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oficialia\Transparencia\mayo 2020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<sst xmlns="http://schemas.openxmlformats.org/spreadsheetml/2006/main" count="911" uniqueCount="286">
  <si>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</si>
  <si>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</si>
  <si>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</si>
  <si>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</si>
  <si>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</si>
  <si>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</si>
  <si>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</si>
  <si>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</si>
  <si>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</si>
  <si>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</si>
  <si>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</si>
  <si>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</si>
  <si>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</si>
  <si>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</si>
  <si>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</si>
  <si>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</si>
  <si>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</si>
  <si>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</si>
  <si>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</si>
  <si>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</si>
  <si>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</si>
  <si>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</si>
  <si>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</si>
  <si>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</si>
  <si>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</si>
  <si>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</si>
  <si>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</si>
  <si>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</si>
  <si>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</si>
  <si>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</si>
  <si>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</si>
  <si>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</si>
  <si>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</si>
  <si>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</si>
  <si>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</si>
  <si>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</si>
  <si>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</si>
  <si>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</si>
  <si>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</si>
  <si>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</si>
  <si>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</si>
  <si>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</si>
  <si>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</si>
  <si>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</si>
  <si>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</si>
  <si>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</si>
  <si>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</si>
  <si>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</si>
  <si>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</si>
  <si>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</si>
  <si>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</si>
  <si>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</si>
  <si>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</si>
  <si>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</si>
  <si>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</si>
  <si>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</si>
  <si>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</si>
  <si>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</si>
  <si>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</si>
  <si>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</si>
  <si>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</si>
  <si>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</si>
  <si>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</si>
  <si>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</si>
  <si>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</si>
  <si>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</si>
  <si>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</si>
  <si>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</si>
  <si>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</si>
  <si>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</si>
  <si>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</si>
  <si>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</si>
  <si>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</si>
  <si>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</si>
  <si>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</si>
  <si>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Se aprueba la primera vuelta de la reforma a la Constitución Política del Estado Libre y Soberano de Nuevo León, en relación a la presentación del Informe de Gobierno.</t>
  </si>
  <si>
    <t>Se aprueba la primera vuelta de la reforma a la Constitución Política del Estado Libre y Soberano de Nuevo León, para reconocer el derecho a la paz.</t>
  </si>
  <si>
    <t>Se aprueba la primera vuelta de la reforma a la Constitución Política del Estado Libre y Soberano de Nuevo León, a la Ley de Fiscalización y a la Ley de Gobierno Municipal.</t>
  </si>
  <si>
    <t>Se aprueba la primera vuelta de la reforma a la Constitución Política del Estado Libre y Soberano de Nuevo León, a fin de cambiar la denominación referente a la Guardia Nacional.</t>
  </si>
  <si>
    <t xml:space="preserve">Se aprueba la primera vuelta de la reforma a la ley de Gobierno Municipal del Estado de Nuevo León, en relación al cuidado y protección de parques y jardines municipales.  </t>
  </si>
  <si>
    <t xml:space="preserve">Se aprueba la Cuenta Pública para el ejercicio 2018 del municipio de Aramberri.    </t>
  </si>
  <si>
    <t xml:space="preserve">Se aprueba la Cuenta Pública para el ejercicio 2018 del municipio de Doctor Arroyo.    </t>
  </si>
  <si>
    <t xml:space="preserve">Se aprueba la Cuenta Pública para el ejercicio 2018 del municipio de Galeana    </t>
  </si>
  <si>
    <t xml:space="preserve">Se aprueba la Cuenta Pública para el ejercicio 2018 del municipio de General Zaragoza.    </t>
  </si>
  <si>
    <t xml:space="preserve">Se aprueba la Cuenta Pública para el ejercicio 2018 del municipio de Guadalupe    </t>
  </si>
  <si>
    <t xml:space="preserve">Se aprueba la Cuenta Pública para el ejercicio 2018 del municipio de Iturbide    </t>
  </si>
  <si>
    <t xml:space="preserve">Se aprueba la Cuenta Pública para el ejercicio 2018 del municipio de Mier y Noriega    </t>
  </si>
  <si>
    <t xml:space="preserve">Se aprueba la Cuenta Pública para el ejercicio 2018 del municipio de Monterrey    </t>
  </si>
  <si>
    <t xml:space="preserve">Se aprueba la Cuenta Pública para el ejercicio 2018 del Instituto de la Juventud Regia    </t>
  </si>
  <si>
    <t xml:space="preserve">Se aprueba la Cuenta Pública para el ejercicio 2018 del Instituto de Desarrollo Policial de Guadalupe    </t>
  </si>
  <si>
    <t xml:space="preserve">Se aprueba la Cuenta Pública para el ejercicio 2018 del Instituto de la Juventud de Guadalupe    </t>
  </si>
  <si>
    <t xml:space="preserve">Se aprueba la Cuenta Pública para el ejercicio 2018 del Instituto de las Mujeres de Guadalupe    </t>
  </si>
  <si>
    <t xml:space="preserve">Se aprueba la Cuenta Pública para el ejercicio 2018 del Instituto de las Mujeres Regias    </t>
  </si>
  <si>
    <t xml:space="preserve">Se aprueba la Cuenta Pública para el ejercicio 2018 del instituto de Planeación Integral de Guadalupe     </t>
  </si>
  <si>
    <t xml:space="preserve">Se aprueba la Cuenta Pública para el ejercicio 2018 del instituto de Planeación Urbana y Convivencia de Monterrey     </t>
  </si>
  <si>
    <t>Se aprueba la Cuenta Pública para el ejercicio 2018 del instituto del Deporte de Guadalupe</t>
  </si>
  <si>
    <t>Se aprueba la Cuenta Pública para el ejercicio 2018 Fideicomiso la Gran Ciudad</t>
  </si>
  <si>
    <t>Se aprueba la Cuenta Pública para el ejercicio 2018 del municipio de Allende</t>
  </si>
  <si>
    <t>Se aprueba la Cuenta Pública para el ejercicio 2018 del municipio de Apodaca</t>
  </si>
  <si>
    <t>Se aprueba la Cuenta Pública para el ejercicio 2018 del municipio de Cadereyta Jiménez, Nuevo León.</t>
  </si>
  <si>
    <t>Se aprueba la Cuenta Pública para el ejercicio 2018 del municipio de Hualahuises</t>
  </si>
  <si>
    <t>Se aprueba la Cuenta Pública para el ejercicio 2018 del municipio de Linares</t>
  </si>
  <si>
    <t>Se aprueba la Cuenta Pública para el ejercicio 2018 del municipio de Montemorelos</t>
  </si>
  <si>
    <t>Se aprueba la primera vuelta a la reforma la Constitución Política del Estado Libre y Soberano de Nuevo León, relativo a prever la continuidad al proceso legislativo en casos de eventos extraordinarios que impidan la presencia de los diputados en el recinto legislativo.</t>
  </si>
  <si>
    <t>Se aprueba la primera vuelta a la reforma la Constitución Política del Estado Libre y Soberano de Nuevo León, y la expedición de la ley de Emergencia Económica, Reglamentaria de la fracción XVII del artículo 85 de la Constitución Política del Estado Libre y Soberano de Nuevo León.</t>
  </si>
  <si>
    <t>Se aprueba la Cuenta Pública para el ejercicio 2018 del municipio de General Terán</t>
  </si>
  <si>
    <t>Se aprueba la Cuenta Pública para el ejercicio 2018 del municipio de Rayones</t>
  </si>
  <si>
    <t>Se aprueba la Cuenta Pública para el ejercicio 2018 del municipio de Santiago</t>
  </si>
  <si>
    <t>Se aprueba la Cuenta Pública para el ejercicio 2018 del Instituto Municipal de la Juventud de Apodaca</t>
  </si>
  <si>
    <t>Se aprueba la Cuenta Pública para el ejercicio 2018 del municipio de Anáhuac</t>
  </si>
  <si>
    <t>Se aprueba la Cuenta Pública para el ejercicio 2018 del municipio de General Escobedo</t>
  </si>
  <si>
    <t>Se aprueba la Cuenta Pública para el ejercicio 2018 del municipio de Vallecillo</t>
  </si>
  <si>
    <t>Se aprueba la Cuenta Pública para el ejercicio 2018 del municipio de Villaldama</t>
  </si>
  <si>
    <t>Se aprueba la Cuenta Pública para el ejercicio 2018 del Instituto de Planeación y Desarrollo Municipal de San Nicolás de los Garza</t>
  </si>
  <si>
    <t>Se aprueba la Cuenta Pública para el ejercicio 2018 del Instituto del Deporte Nicolaíta.</t>
  </si>
  <si>
    <t>Se aprueba la Cuenta Pública para el ejercicio 2018 Municipio de Bustamante</t>
  </si>
  <si>
    <t>Se aprueba la Cuenta Pública para el ejercicio 2018 Municipio de Sabinas Hidalgo.</t>
  </si>
  <si>
    <t>Se aprueba la Cuenta Pública para el ejercicio 2018 Municipio de Lampazos de Naranjo</t>
  </si>
  <si>
    <t>Se aprueba la Cuenta Pública para el ejercicio 2018 Municipio de San Nicolás de los Garza</t>
  </si>
  <si>
    <t>Se aprueba la Cuenta Pública para el ejercicio 2018 Municipio de Marín</t>
  </si>
  <si>
    <t>Se aprueba la Cuenta Pública para el ejercicio 2018 Municipio de Los Ramones</t>
  </si>
  <si>
    <t>Se aprueba la Cuenta Pública para el ejercicio 2018 Municipio de Parás</t>
  </si>
  <si>
    <t>Se aprueba la Cuenta Pública para el ejercicio 2018 Municipio de Pesquería</t>
  </si>
  <si>
    <t>Se aprueba la Cuenta Pública para el ejercicio 2018 Municipio de Los Aldamas</t>
  </si>
  <si>
    <t>Se aprueba la Cuenta Pública para el ejercicio 2018 Municipio de Juárez</t>
  </si>
  <si>
    <t>Se aprueba la Cuenta Pública para el ejercicio 2018 Municipio de General Treviño</t>
  </si>
  <si>
    <t>Se aprueba la Cuenta Pública para el ejercicio 2018 Municipio de Agualeguas</t>
  </si>
  <si>
    <t>Se aprueba la Cuenta Pública para el ejercicio 2018 Municipio de Cerralvo</t>
  </si>
  <si>
    <t>Se aprueba la Cuenta Pública para el ejercicio 2018 Municipio de China</t>
  </si>
  <si>
    <t>Se aprueba la Cuenta Pública para el ejercicio 2018 Municipio de Doctor Coss</t>
  </si>
  <si>
    <t>Se aprueba la Cuenta Pública para el ejercicio 2018 Municipio de General Bravo</t>
  </si>
  <si>
    <t>Se rechaza la cuenta Pública del Municipio de los Herreras, referente al ejercicio fiscal 2018.</t>
  </si>
  <si>
    <t>Se rechaza la cuenta Pública del Municipio de Melchor Ocampo, referente al ejercicio fiscal 2018.</t>
  </si>
  <si>
    <t>Se aprueba la Cuenta Pública 2018 del sistema para el Manejo de Residuos Sólidos China-General Bravo</t>
  </si>
  <si>
    <t>Se aprueba la Cuenta Pública 2018 del municipio de Ciénega de Flores.</t>
  </si>
  <si>
    <t>Se aprueba la Cuenta Pública 2018 del municipio de García.</t>
  </si>
  <si>
    <t>Se aprueba la Cuenta Pública 2018 del municipio de General Zuazua.</t>
  </si>
  <si>
    <t>Se aprueba la Cuenta Pública 2018 del municipio de Higueras.</t>
  </si>
  <si>
    <t>Se aprueba la Cuenta Pública 2018 del municipio de Salinas Victoria.</t>
  </si>
  <si>
    <t>Se aprueba la Cuenta Pública 2018 del municipio de Hidalgo.</t>
  </si>
  <si>
    <t>Se aprueba la Cuenta Pública 2018 del municipio de Mina.</t>
  </si>
  <si>
    <t>Se aprueba la Cuenta Pública 2018 del municipio de San Pedro Garza García.</t>
  </si>
  <si>
    <t>Se aprueba la Cuenta Pública 2018 del municipio de Santa Catarina.</t>
  </si>
  <si>
    <t>Se aprueba la Cuenta Pública 2018 del municipio de Abasolo.</t>
  </si>
  <si>
    <t>Se aprueba la Cuenta Pública 2018 del municipio de El Carmen.</t>
  </si>
  <si>
    <t>Se aprueba la Cuenta Pública 2018 del del Instituto Municipal de las Mujeres de Apodaca.</t>
  </si>
  <si>
    <t>Se declara desierta la convocatoria para cubrir las vacantes del comité de selección del sistema estatal Anticorrupción.</t>
  </si>
  <si>
    <t>Se aprueba la primera vuelta al artículo 20 de la Constitución del Estado, para adecuarla a la Constitución Federal en materia de extinción de dominio.</t>
  </si>
  <si>
    <t>Se aprueba la solicitud al R. Ayuntamiento de Juárez, la concesión a favor del arquidiócesis de Monterrey.</t>
  </si>
  <si>
    <t>Se aprueba la minuta con proyecto de decreto por el cual se reforma y adiciona el artículo 4° de la constitución Política de los Estados Unidos Mexicanos.</t>
  </si>
  <si>
    <t xml:space="preserve">Se rechazan las observaciones al decreto 254, relativo a la reforma a la ley de fomento a la inversión y al empleo para el Estado de Nuevo León, que da estímulos al primer empleo y a la primera empresa.  </t>
  </si>
  <si>
    <t xml:space="preserve">Se aprueba la convocatoria pública a fin de cubrir las 4 vacantes del comité de selección del Sistema Estatal Anticorrupción.  </t>
  </si>
  <si>
    <t>LXXV</t>
  </si>
  <si>
    <t>TRES AÑOS</t>
  </si>
  <si>
    <t>ACUERDO 307</t>
  </si>
  <si>
    <t>ACUERDO 308</t>
  </si>
  <si>
    <t>ACUERDO 309</t>
  </si>
  <si>
    <t>ACUERDO 310</t>
  </si>
  <si>
    <t>ACUERDO 311</t>
  </si>
  <si>
    <t>ACUERDO 312</t>
  </si>
  <si>
    <t>ACUERDO 313</t>
  </si>
  <si>
    <t>ACUERDO 314</t>
  </si>
  <si>
    <t>ACUERDO 315</t>
  </si>
  <si>
    <t>ACUERDO 316</t>
  </si>
  <si>
    <t>ACUERDO 317</t>
  </si>
  <si>
    <t>ACUERDO 318</t>
  </si>
  <si>
    <t>ACUERDO 319</t>
  </si>
  <si>
    <t>ACUERDO 320</t>
  </si>
  <si>
    <t>ACUERDO 321</t>
  </si>
  <si>
    <t>ACUERDO 322</t>
  </si>
  <si>
    <t>ACUERDO 323</t>
  </si>
  <si>
    <t>ACUERDO 324</t>
  </si>
  <si>
    <t>ACUERDO 325</t>
  </si>
  <si>
    <t>ACUERDO 326</t>
  </si>
  <si>
    <t>ACUERDO 327</t>
  </si>
  <si>
    <t>ACUERDO 328</t>
  </si>
  <si>
    <t>ACUERDO 329</t>
  </si>
  <si>
    <t>ACUERDO 330</t>
  </si>
  <si>
    <t>ACUERDO 331</t>
  </si>
  <si>
    <t>ACUERDO 332</t>
  </si>
  <si>
    <t>ACUERDO 333</t>
  </si>
  <si>
    <t>ACUERDO 334</t>
  </si>
  <si>
    <t>ACUERDO 335</t>
  </si>
  <si>
    <t>ACUERDO 336</t>
  </si>
  <si>
    <t>ACUERDO 337</t>
  </si>
  <si>
    <t>ACUERDO 338</t>
  </si>
  <si>
    <t>ACUERDO 339</t>
  </si>
  <si>
    <t>ACUERDO 340</t>
  </si>
  <si>
    <t>ACUERDO 341</t>
  </si>
  <si>
    <t>ACUERDO 342</t>
  </si>
  <si>
    <t>ACUERDO 343</t>
  </si>
  <si>
    <t>ACUERDO 344</t>
  </si>
  <si>
    <t>ACUERDO 345</t>
  </si>
  <si>
    <t>ACUERDO 346</t>
  </si>
  <si>
    <t>ACUERDO 347</t>
  </si>
  <si>
    <t>ACUERDO 348</t>
  </si>
  <si>
    <t>ACUERDO 349</t>
  </si>
  <si>
    <t>ACUERDO 350</t>
  </si>
  <si>
    <t>ACUERDO 351</t>
  </si>
  <si>
    <t>ACUERDO 352</t>
  </si>
  <si>
    <t>ACUERDO 353</t>
  </si>
  <si>
    <t>ACUERDO 354</t>
  </si>
  <si>
    <t>ACUERDO 355</t>
  </si>
  <si>
    <t>ACUERDO 356</t>
  </si>
  <si>
    <t>ACUERDO 357</t>
  </si>
  <si>
    <t>ACUERDO 358</t>
  </si>
  <si>
    <t>ACUERDO 359</t>
  </si>
  <si>
    <t>ACUERDO 360</t>
  </si>
  <si>
    <t>ACUERDO 361</t>
  </si>
  <si>
    <t>ACUERDO 362</t>
  </si>
  <si>
    <t>ACUERDO 363</t>
  </si>
  <si>
    <t>ACUERDO 364</t>
  </si>
  <si>
    <t>ACUERDO 365</t>
  </si>
  <si>
    <t>ACUERDO 366</t>
  </si>
  <si>
    <t>ACUERDO 367</t>
  </si>
  <si>
    <t>ACUERDO 368</t>
  </si>
  <si>
    <t>ACUERDO 369</t>
  </si>
  <si>
    <t>ACUERDO 370</t>
  </si>
  <si>
    <t>ACUERDO 371</t>
  </si>
  <si>
    <t>ACUERDO 372</t>
  </si>
  <si>
    <t>ACUERDO 373</t>
  </si>
  <si>
    <t>ACUERDO 374</t>
  </si>
  <si>
    <t>ACUERDO 375</t>
  </si>
  <si>
    <t>ACUERDO 376</t>
  </si>
  <si>
    <t>ACUERDO 377</t>
  </si>
  <si>
    <t>ACUERDO 378</t>
  </si>
  <si>
    <t>ACUERDO 379</t>
  </si>
  <si>
    <t>ACUERDO 380</t>
  </si>
  <si>
    <t>ACUERDO 381</t>
  </si>
  <si>
    <t>ACUERDO 382</t>
  </si>
  <si>
    <t>ACUERDO 383</t>
  </si>
  <si>
    <t>LEY DE TRANSPARENCIA Y ACCESO A LA INFORMACIÓN PÚBLICA DEL ESTADO DE NUEVO LEÓN</t>
  </si>
  <si>
    <t>PROCESO LEGISLATIVO</t>
  </si>
  <si>
    <t>http://www.hcnl.gob.mx/trabajo_legislativo/leyes/pdf/Acdo.%20307%20Extractos%20Ref.%20a%20la%20Constitucion%20Informe%20de%20gobierno.pdf</t>
  </si>
  <si>
    <t>http://www.hcnl.gob.mx/trabajo_legislativo/leyes/pdf/Acdo.%20308%20Extractos%20Ref.%20a%20la%20Constitucion%20derecho%20a%20la%20paz.pdf</t>
  </si>
  <si>
    <t>http://www.hcnl.gob.mx/trabajo_legislativo/leyes/pdf/Acdo.%20309%20Extractos%20Ref.%20a%20la%20Constitucion%2C%20Ley%20Fiscalizacion%20y%20Ley%20Gobierno%20Municipal.pdf</t>
  </si>
  <si>
    <t>http://www.hcnl.gob.mx/trabajo_legislativo/leyes/pdf/Acdo.%20310%20Extractos%20Ref.%20a%20la%20Constitucion%20denominacion%20guardia%20nacional.pdf</t>
  </si>
  <si>
    <t>http://www.hcnl.gob.mx/trabajo_legislativo/leyes/pdf/ba7d6695c0cca4be283d560456b1628339c90d11.pdf</t>
  </si>
  <si>
    <t>http://www.hcnl.gob.mx/trabajo_legislativo/leyes/pdf/Acdo.%20336%20Extractos%20Ref.%20Articulo%2085%20de%20la%20Constitucion.pdf</t>
  </si>
  <si>
    <t>http://www.hcnl.gob.mx/trabajo_legislativo/leyes/pdf/Acdo.%20337%20Cuenta%20Publica%202018%20General%20Teran.pdf</t>
  </si>
  <si>
    <t>http://www.hcnl.gob.mx/trabajo_legislativo/leyes/pdf/Acdo.%20339%20Cuenta%20Publica%202018%20Santiago.pdf</t>
  </si>
  <si>
    <t>http://www.hcnl.gob.mx/trabajo_legislativo/leyes/pdf/Acdo.%20340%20Cuenta%20Publica%202018%20Instituto%20Municipal%20Juventud%20de%20Apodaca.pdf</t>
  </si>
  <si>
    <t>http://www.hcnl.gob.mx/trabajo_legislativo/leyes/pdf/Acdo.%20341%20Cuenta%20Publica%202018%20Anahuac.pdf</t>
  </si>
  <si>
    <t>http://www.hcnl.gob.mx/trabajo_legislativo/leyes/pdf/Acdo.%20342%20Cuenta%20Publica%202018%20General%20Escobedo.pdf</t>
  </si>
  <si>
    <t>http://www.hcnl.gob.mx/trabajo_legislativo/leyes/pdf/Acdo.%20343%20Cuenta%20Publica%202018%20Vallecillo.pdf</t>
  </si>
  <si>
    <t>http://www.hcnl.gob.mx/trabajo_legislativo/leyes/pdf/Acdo.%20344%20Cuenta%20Publica%202018%20Villaldama.pdf</t>
  </si>
  <si>
    <t>http://www.hcnl.gob.mx/trabajo_legislativo/leyes/pdf/Acdo.%20345%20Cuenta%20Publica%202018%20Instituto%20Municipal%20Planeacion%20y%20Desarrollo%20San%20Nicolas.pdf</t>
  </si>
  <si>
    <t>http://www.hcnl.gob.mx/trabajo_legislativo/leyes/pdf/Acdo.%20346%20Cuenta%20Publica%202018%20Deporte%20Nicolaita.pdf</t>
  </si>
  <si>
    <t>http://www.hcnl.gob.mx/trabajo_legislativo/leyes/pdf/Acdo.%20347%20Cuenta%20Publica%202018%20Bustamante.pdf</t>
  </si>
  <si>
    <t>http://www.hcnl.gob.mx/trabajo_legislativo/leyes/pdf/Acdo.%20348%20Cuenta%20Publica%202018%20Sabinas%20Hidalgo.pdf</t>
  </si>
  <si>
    <t>http://www.hcnl.gob.mx/trabajo_legislativo/leyes/pdf/Acdo.%20349%20Cuenta%20Publica%202018%20Lampazos%20de%20Naranjo.pdf</t>
  </si>
  <si>
    <t>http://www.hcnl.gob.mx/trabajo_legislativo/leyes/pdf/Acdo.%20350%20Cuenta%20Publica%202018%20San%20Nicolas%20de%20los%20Garza.pdf</t>
  </si>
  <si>
    <t>http://www.hcnl.gob.mx/trabajo_legislativo/leyes/pdf/Acdo.%20351%20Cuenta%20Publica%202018%20Marin.pdf</t>
  </si>
  <si>
    <t>http://www.hcnl.gob.mx/trabajo_legislativo/leyes/pdf/Acdo.%20352%20Cuenta%20Publica%202018%20Los%20Ramones.pdf</t>
  </si>
  <si>
    <t>http://www.hcnl.gob.mx/trabajo_legislativo/leyes/pdf/Acdo.%20353%20Cuenta%20Publica%202018%20Paras.pdf</t>
  </si>
  <si>
    <t>http://www.hcnl.gob.mx/trabajo_legislativo/leyes/pdf/Acdo.%20354%20Cuenta%20Publica%202018%20Pesqueria.pdf</t>
  </si>
  <si>
    <t>http://www.hcnl.gob.mx/trabajo_legislativo/leyes/pdf/Acdo.%20355%20Cuenta%20Publica%202018%20Los%20Aldamas.pdf</t>
  </si>
  <si>
    <t>http://www.hcnl.gob.mx/trabajo_legislativo/leyes/pdf/Acdo.%20356%20Cuenta%20Publica%202018%20Juarez.pdf</t>
  </si>
  <si>
    <t>http://www.hcnl.gob.mx/trabajo_legislativo/leyes/pdf/Acdo.%20357%20Cuenta%20Publica%202018%20General%20Trevino.pdf</t>
  </si>
  <si>
    <t>http://www.hcnl.gob.mx/trabajo_legislativo/leyes/pdf/Acdo.%20358%20Cuenta%20Publica%202018%20Agualeguas.pdf</t>
  </si>
  <si>
    <t>http://www.hcnl.gob.mx/trabajo_legislativo/leyes/pdf/Acdo.%20359%20Cuenta%20Publica%202018%20Cerralvo.pdf</t>
  </si>
  <si>
    <t>http://www.hcnl.gob.mx/trabajo_legislativo/leyes/pdf/Acdo.%20360%20Cuenta%20Publica%202018%20China.pdf</t>
  </si>
  <si>
    <t>http://www.hcnl.gob.mx/trabajo_legislativo/leyes/pdf/Acdo.%20361%20Cuenta%20Publica%202018%20Doctor%20Coss.pdf</t>
  </si>
  <si>
    <t>http://www.hcnl.gob.mx/trabajo_legislativo/leyes/pdf/Acdo.%20362%20Cuenta%20Publica%202018%20General%20Bravo.pdf</t>
  </si>
  <si>
    <t>http://www.hcnl.gob.mx/trabajo_legislativo/leyes/pdf/Acdo.%20363%20Cuenta%20Publica%202018%20Los%20Herreras.pdf</t>
  </si>
  <si>
    <t>http://www.hcnl.gob.mx/trabajo_legislativo/leyes/pdf/Acdo.%20364%20Cuenta%20Publica%202018%20Melchor%20Ocampo.pdf</t>
  </si>
  <si>
    <t>http://www.hcnl.gob.mx/trabajo_legislativo/leyes/pdf/Acdo.%20365%20Cuenta%20Publica%202018%20Residuos%20Solidos%20China-General%20Bravo.pdf</t>
  </si>
  <si>
    <t>http://www.hcnl.gob.mx/trabajo_legislativo/leyes/pdf/Acdo.%20366%20Cuenta%20Publica%202018%20Cienega%20de%20Flores.pdf</t>
  </si>
  <si>
    <t>http://www.hcnl.gob.mx/trabajo_legislativo/leyes/pdf/Acdo.%20367%20Cuenta%20Publica%202018%20Garcia.pdf</t>
  </si>
  <si>
    <t>http://www.hcnl.gob.mx/trabajo_legislativo/leyes/pdf/Acdo.%20368%20Cuenta%20Publica%202018%20General%20Zuazua.pdf</t>
  </si>
  <si>
    <t>http://www.hcnl.gob.mx/trabajo_legislativo/leyes/pdf/Acdo.%20369%20Cuenta%20Publica%202018%20Higueras.pdf</t>
  </si>
  <si>
    <t>http://www.hcnl.gob.mx/trabajo_legislativo/leyes/pdf/Acdo.%20370%20Cuenta%20Publica%202018%20Salinas%20Victoria.pdf</t>
  </si>
  <si>
    <t>http://www.hcnl.gob.mx/trabajo_legislativo/leyes/pdf/Acdo.%20371%20Cuenta%20Publica%202018%20Hidalgo.pdf</t>
  </si>
  <si>
    <t>http://www.hcnl.gob.mx/trabajo_legislativo/leyes/pdf/Acdo.%20372%20Cuenta%20Publica%202018%20Mina.pdf</t>
  </si>
  <si>
    <t>http://www.hcnl.gob.mx/trabajo_legislativo/leyes/pdf/Acdo.%20373%20Cuenta%20Publica%202018%20San%20Pedro%20Garza%20Garcia.pdf</t>
  </si>
  <si>
    <t>http://www.hcnl.gob.mx/trabajo_legislativo/leyes/pdf/Acdo.%20374%20Cuenta%20Publica%202018%20Santa%20Catarina.pdf</t>
  </si>
  <si>
    <t>http://www.hcnl.gob.mx/trabajo_legislativo/leyes/pdf/Acdo.%20375%20Cuenta%20Publica%202018%20Abasolo.pdf</t>
  </si>
  <si>
    <t>http://www.hcnl.gob.mx/trabajo_legislativo/leyes/pdf/Acdo.%20376%20Cuenta%20Publica%202018%20El%20Carmen.pdf</t>
  </si>
  <si>
    <t>http://www.hcnl.gob.mx/trabajo_legislativo/leyes/pdf/Acdo.%20377%20Cuenta%20Publica%202018%20Instituto%20Mujer%20Apodaca.pdf</t>
  </si>
  <si>
    <t>http://www.hcnl.gob.mx/trabajo_legislativo/leyes/pdf/Acdo.%20378%20Lista%20Aspirantes%20convocatoria%20Comite%20Seleccion%20Sistama%20Estatal%20Anticorrupcion.pdf</t>
  </si>
  <si>
    <t>http://www.hcnl.gob.mx/trabajo_legislativo/leyes/pdf/Acdo.%20380%20Concesion%20Munipio%20Juarea%20a%20favor%20Arquidiocesis.pdf</t>
  </si>
  <si>
    <t>http://www.hcnl.gob.mx/trabajo_legislativo/leyes/pdf/Acdo.%20381%20Minuta%20Ref.%20Art.%204%20de%20la%20Constitucion%20Federal.pdf</t>
  </si>
  <si>
    <t>http://www.hcnl.gob.mx/trabajo_legislativo/leyes/pdf/Acdo.%20383%20Convocatoria%20Comite%20Seleccion%20Anticorrupcion.pdf</t>
  </si>
  <si>
    <t>NO SE CUENTA CON GACETA. LOS ACUERDOS NO SE DEROGAN NI MODIFICAN</t>
  </si>
  <si>
    <t>NO SE CUENTA CON GACETA. LOS ACUERDOS NO SE DEROGAN NI MODIFICAN. AUN NO SE PUBLICA EN LA PAGINA, AL NO ESTAR PUBLICADOS EN EL PERIODICO OFICIAL</t>
  </si>
  <si>
    <t>http://www.hcnl.gob.mx/trabajo_legislativo/leyes/pdf/Acdo.%20379%20Extractos%20Ref.%20Art.%2020%20Constitucion%20materia%20extincion%20de%20dominio.pdf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</si>
</sst>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/>
    </xf>
    <xf numFmtId="14" fontId="0" fillId="0" borderId="0" xfId="0" applyNumberFormat="1"/>
    <xf numFmtId="14" fontId="3" fillId="0" borderId="2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cnl.gob.mx/trabajo_legislativo/leyes/pdf/Acdo.%20344%20Cuenta%20Publica%202018%20Villaldama.pdf" TargetMode="External"/><Relationship Id="rId18" Type="http://schemas.openxmlformats.org/officeDocument/2006/relationships/hyperlink" Target="http://www.hcnl.gob.mx/trabajo_legislativo/leyes/pdf/Acdo.%20349%20Cuenta%20Publica%202018%20Lampazos%20de%20Naranjo.pdf" TargetMode="External"/><Relationship Id="rId26" Type="http://schemas.openxmlformats.org/officeDocument/2006/relationships/hyperlink" Target="http://www.hcnl.gob.mx/trabajo_legislativo/leyes/pdf/Acdo.%20357%20Cuenta%20Publica%202018%20General%20Trevino.pdf" TargetMode="External"/><Relationship Id="rId39" Type="http://schemas.openxmlformats.org/officeDocument/2006/relationships/hyperlink" Target="http://www.hcnl.gob.mx/trabajo_legislativo/leyes/pdf/Acdo.%20370%20Cuenta%20Publica%202018%20Salinas%20Victoria.pdf" TargetMode="External"/><Relationship Id="rId3" Type="http://schemas.openxmlformats.org/officeDocument/2006/relationships/hyperlink" Target="http://www.hcnl.gob.mx/trabajo_legislativo/leyes/pdf/Acdo.%20309%20Extractos%20Ref.%20a%20la%20Constitucion%2C%20Ley%20Fiscalizacion%20y%20Ley%20Gobierno%20Municipal.pdf" TargetMode="External"/><Relationship Id="rId21" Type="http://schemas.openxmlformats.org/officeDocument/2006/relationships/hyperlink" Target="http://www.hcnl.gob.mx/trabajo_legislativo/leyes/pdf/Acdo.%20352%20Cuenta%20Publica%202018%20Los%20Ramones.pdf" TargetMode="External"/><Relationship Id="rId34" Type="http://schemas.openxmlformats.org/officeDocument/2006/relationships/hyperlink" Target="http://www.hcnl.gob.mx/trabajo_legislativo/leyes/pdf/Acdo.%20365%20Cuenta%20Publica%202018%20Residuos%20Solidos%20China-General%20Bravo.pdf" TargetMode="External"/><Relationship Id="rId42" Type="http://schemas.openxmlformats.org/officeDocument/2006/relationships/hyperlink" Target="http://www.hcnl.gob.mx/trabajo_legislativo/leyes/pdf/Acdo.%20373%20Cuenta%20Publica%202018%20San%20Pedro%20Garza%20Garcia.pdf" TargetMode="External"/><Relationship Id="rId47" Type="http://schemas.openxmlformats.org/officeDocument/2006/relationships/hyperlink" Target="http://www.hcnl.gob.mx/trabajo_legislativo/leyes/pdf/Acdo.%20378%20Lista%20Aspirantes%20convocatoria%20Comite%20Seleccion%20Sistama%20Estatal%20Anticorrupcion.pdf" TargetMode="External"/><Relationship Id="rId50" Type="http://schemas.openxmlformats.org/officeDocument/2006/relationships/hyperlink" Target="http://www.hcnl.gob.mx/trabajo_legislativo/leyes/pdf/Acdo.%20383%20Convocatoria%20Comite%20Seleccion%20Anticorrupcion.pdf" TargetMode="External"/><Relationship Id="rId7" Type="http://schemas.openxmlformats.org/officeDocument/2006/relationships/hyperlink" Target="http://www.hcnl.gob.mx/trabajo_legislativo/leyes/pdf/Acdo.%20337%20Cuenta%20Publica%202018%20General%20Teran.pdf" TargetMode="External"/><Relationship Id="rId12" Type="http://schemas.openxmlformats.org/officeDocument/2006/relationships/hyperlink" Target="http://www.hcnl.gob.mx/trabajo_legislativo/leyes/pdf/Acdo.%20343%20Cuenta%20Publica%202018%20Vallecillo.pdf" TargetMode="External"/><Relationship Id="rId17" Type="http://schemas.openxmlformats.org/officeDocument/2006/relationships/hyperlink" Target="http://www.hcnl.gob.mx/trabajo_legislativo/leyes/pdf/Acdo.%20348%20Cuenta%20Publica%202018%20Sabinas%20Hidalgo.pdf" TargetMode="External"/><Relationship Id="rId25" Type="http://schemas.openxmlformats.org/officeDocument/2006/relationships/hyperlink" Target="http://www.hcnl.gob.mx/trabajo_legislativo/leyes/pdf/Acdo.%20356%20Cuenta%20Publica%202018%20Juarez.pdf" TargetMode="External"/><Relationship Id="rId33" Type="http://schemas.openxmlformats.org/officeDocument/2006/relationships/hyperlink" Target="http://www.hcnl.gob.mx/trabajo_legislativo/leyes/pdf/Acdo.%20364%20Cuenta%20Publica%202018%20Melchor%20Ocampo.pdf" TargetMode="External"/><Relationship Id="rId38" Type="http://schemas.openxmlformats.org/officeDocument/2006/relationships/hyperlink" Target="http://www.hcnl.gob.mx/trabajo_legislativo/leyes/pdf/Acdo.%20369%20Cuenta%20Publica%202018%20Higueras.pdf" TargetMode="External"/><Relationship Id="rId46" Type="http://schemas.openxmlformats.org/officeDocument/2006/relationships/hyperlink" Target="http://www.hcnl.gob.mx/trabajo_legislativo/leyes/pdf/Acdo.%20377%20Cuenta%20Publica%202018%20Instituto%20Mujer%20Apodaca.pdf" TargetMode="External"/><Relationship Id="rId2" Type="http://schemas.openxmlformats.org/officeDocument/2006/relationships/hyperlink" Target="http://www.hcnl.gob.mx/trabajo_legislativo/leyes/pdf/Acdo.%20308%20Extractos%20Ref.%20a%20la%20Constitucion%20derecho%20a%20la%20paz.pdf" TargetMode="External"/><Relationship Id="rId16" Type="http://schemas.openxmlformats.org/officeDocument/2006/relationships/hyperlink" Target="http://www.hcnl.gob.mx/trabajo_legislativo/leyes/pdf/Acdo.%20347%20Cuenta%20Publica%202018%20Bustamante.pdf" TargetMode="External"/><Relationship Id="rId20" Type="http://schemas.openxmlformats.org/officeDocument/2006/relationships/hyperlink" Target="http://www.hcnl.gob.mx/trabajo_legislativo/leyes/pdf/Acdo.%20351%20Cuenta%20Publica%202018%20Marin.pdf" TargetMode="External"/><Relationship Id="rId29" Type="http://schemas.openxmlformats.org/officeDocument/2006/relationships/hyperlink" Target="http://www.hcnl.gob.mx/trabajo_legislativo/leyes/pdf/Acdo.%20360%20Cuenta%20Publica%202018%20China.pdf" TargetMode="External"/><Relationship Id="rId41" Type="http://schemas.openxmlformats.org/officeDocument/2006/relationships/hyperlink" Target="http://www.hcnl.gob.mx/trabajo_legislativo/leyes/pdf/Acdo.%20372%20Cuenta%20Publica%202018%20Mina.pdf" TargetMode="External"/><Relationship Id="rId1" Type="http://schemas.openxmlformats.org/officeDocument/2006/relationships/hyperlink" Target="http://www.hcnl.gob.mx/trabajo_legislativo/leyes/pdf/Acdo.%20307%20Extractos%20Ref.%20a%20la%20Constitucion%20Informe%20de%20gobierno.pdf" TargetMode="External"/><Relationship Id="rId6" Type="http://schemas.openxmlformats.org/officeDocument/2006/relationships/hyperlink" Target="http://www.hcnl.gob.mx/trabajo_legislativo/leyes/pdf/Acdo.%20336%20Extractos%20Ref.%20Articulo%2085%20de%20la%20Constitucion.pdf" TargetMode="External"/><Relationship Id="rId11" Type="http://schemas.openxmlformats.org/officeDocument/2006/relationships/hyperlink" Target="http://www.hcnl.gob.mx/trabajo_legislativo/leyes/pdf/Acdo.%20342%20Cuenta%20Publica%202018%20General%20Escobedo.pdf" TargetMode="External"/><Relationship Id="rId24" Type="http://schemas.openxmlformats.org/officeDocument/2006/relationships/hyperlink" Target="http://www.hcnl.gob.mx/trabajo_legislativo/leyes/pdf/Acdo.%20355%20Cuenta%20Publica%202018%20Los%20Aldamas.pdf" TargetMode="External"/><Relationship Id="rId32" Type="http://schemas.openxmlformats.org/officeDocument/2006/relationships/hyperlink" Target="http://www.hcnl.gob.mx/trabajo_legislativo/leyes/pdf/Acdo.%20363%20Cuenta%20Publica%202018%20Los%20Herreras.pdf" TargetMode="External"/><Relationship Id="rId37" Type="http://schemas.openxmlformats.org/officeDocument/2006/relationships/hyperlink" Target="http://www.hcnl.gob.mx/trabajo_legislativo/leyes/pdf/Acdo.%20368%20Cuenta%20Publica%202018%20General%20Zuazua.pdf" TargetMode="External"/><Relationship Id="rId40" Type="http://schemas.openxmlformats.org/officeDocument/2006/relationships/hyperlink" Target="http://www.hcnl.gob.mx/trabajo_legislativo/leyes/pdf/Acdo.%20371%20Cuenta%20Publica%202018%20Hidalgo.pdf" TargetMode="External"/><Relationship Id="rId45" Type="http://schemas.openxmlformats.org/officeDocument/2006/relationships/hyperlink" Target="http://www.hcnl.gob.mx/trabajo_legislativo/leyes/pdf/Acdo.%20376%20Cuenta%20Publica%202018%20El%20Carmen.pdf" TargetMode="External"/><Relationship Id="rId5" Type="http://schemas.openxmlformats.org/officeDocument/2006/relationships/hyperlink" Target="http://www.hcnl.gob.mx/trabajo_legislativo/leyes/pdf/ba7d6695c0cca4be283d560456b1628339c90d11.pdf" TargetMode="External"/><Relationship Id="rId15" Type="http://schemas.openxmlformats.org/officeDocument/2006/relationships/hyperlink" Target="http://www.hcnl.gob.mx/trabajo_legislativo/leyes/pdf/Acdo.%20346%20Cuenta%20Publica%202018%20Deporte%20Nicolaita.pdf" TargetMode="External"/><Relationship Id="rId23" Type="http://schemas.openxmlformats.org/officeDocument/2006/relationships/hyperlink" Target="http://www.hcnl.gob.mx/trabajo_legislativo/leyes/pdf/Acdo.%20354%20Cuenta%20Publica%202018%20Pesqueria.pdf" TargetMode="External"/><Relationship Id="rId28" Type="http://schemas.openxmlformats.org/officeDocument/2006/relationships/hyperlink" Target="http://www.hcnl.gob.mx/trabajo_legislativo/leyes/pdf/Acdo.%20359%20Cuenta%20Publica%202018%20Cerralvo.pdf" TargetMode="External"/><Relationship Id="rId36" Type="http://schemas.openxmlformats.org/officeDocument/2006/relationships/hyperlink" Target="http://www.hcnl.gob.mx/trabajo_legislativo/leyes/pdf/Acdo.%20367%20Cuenta%20Publica%202018%20Garcia.pdf" TargetMode="External"/><Relationship Id="rId49" Type="http://schemas.openxmlformats.org/officeDocument/2006/relationships/hyperlink" Target="http://www.hcnl.gob.mx/trabajo_legislativo/leyes/pdf/Acdo.%20381%20Minuta%20Ref.%20Art.%204%20de%20la%20Constitucion%20Federal.pdf" TargetMode="External"/><Relationship Id="rId10" Type="http://schemas.openxmlformats.org/officeDocument/2006/relationships/hyperlink" Target="http://www.hcnl.gob.mx/trabajo_legislativo/leyes/pdf/Acdo.%20341%20Cuenta%20Publica%202018%20Anahuac.pdf" TargetMode="External"/><Relationship Id="rId19" Type="http://schemas.openxmlformats.org/officeDocument/2006/relationships/hyperlink" Target="http://www.hcnl.gob.mx/trabajo_legislativo/leyes/pdf/Acdo.%20350%20Cuenta%20Publica%202018%20San%20Nicolas%20de%20los%20Garza.pdf" TargetMode="External"/><Relationship Id="rId31" Type="http://schemas.openxmlformats.org/officeDocument/2006/relationships/hyperlink" Target="http://www.hcnl.gob.mx/trabajo_legislativo/leyes/pdf/Acdo.%20362%20Cuenta%20Publica%202018%20General%20Bravo.pdf" TargetMode="External"/><Relationship Id="rId44" Type="http://schemas.openxmlformats.org/officeDocument/2006/relationships/hyperlink" Target="http://www.hcnl.gob.mx/trabajo_legislativo/leyes/pdf/Acdo.%20375%20Cuenta%20Publica%202018%20Abasolo.pdf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://www.hcnl.gob.mx/trabajo_legislativo/leyes/pdf/Acdo.%20310%20Extractos%20Ref.%20a%20la%20Constitucion%20denominacion%20guardia%20nacional.pdf" TargetMode="External"/><Relationship Id="rId9" Type="http://schemas.openxmlformats.org/officeDocument/2006/relationships/hyperlink" Target="http://www.hcnl.gob.mx/trabajo_legislativo/leyes/pdf/Acdo.%20340%20Cuenta%20Publica%202018%20Instituto%20Municipal%20Juventud%20de%20Apodaca.pdf" TargetMode="External"/><Relationship Id="rId14" Type="http://schemas.openxmlformats.org/officeDocument/2006/relationships/hyperlink" Target="http://www.hcnl.gob.mx/trabajo_legislativo/leyes/pdf/Acdo.%20345%20Cuenta%20Publica%202018%20Instituto%20Municipal%20Planeacion%20y%20Desarrollo%20San%20Nicolas.pdf" TargetMode="External"/><Relationship Id="rId22" Type="http://schemas.openxmlformats.org/officeDocument/2006/relationships/hyperlink" Target="http://www.hcnl.gob.mx/trabajo_legislativo/leyes/pdf/Acdo.%20353%20Cuenta%20Publica%202018%20Paras.pdf" TargetMode="External"/><Relationship Id="rId27" Type="http://schemas.openxmlformats.org/officeDocument/2006/relationships/hyperlink" Target="http://www.hcnl.gob.mx/trabajo_legislativo/leyes/pdf/Acdo.%20358%20Cuenta%20Publica%202018%20Agualeguas.pdf" TargetMode="External"/><Relationship Id="rId30" Type="http://schemas.openxmlformats.org/officeDocument/2006/relationships/hyperlink" Target="http://www.hcnl.gob.mx/trabajo_legislativo/leyes/pdf/Acdo.%20361%20Cuenta%20Publica%202018%20Doctor%20Coss.pdf" TargetMode="External"/><Relationship Id="rId35" Type="http://schemas.openxmlformats.org/officeDocument/2006/relationships/hyperlink" Target="http://www.hcnl.gob.mx/trabajo_legislativo/leyes/pdf/Acdo.%20366%20Cuenta%20Publica%202018%20Cienega%20de%20Flores.pdf" TargetMode="External"/><Relationship Id="rId43" Type="http://schemas.openxmlformats.org/officeDocument/2006/relationships/hyperlink" Target="http://www.hcnl.gob.mx/trabajo_legislativo/leyes/pdf/Acdo.%20374%20Cuenta%20Publica%202018%20Santa%20Catarina.pdf" TargetMode="External"/><Relationship Id="rId48" Type="http://schemas.openxmlformats.org/officeDocument/2006/relationships/hyperlink" Target="http://www.hcnl.gob.mx/trabajo_legislativo/leyes/pdf/Acdo.%20380%20Concesion%20Munipio%20Juarea%20a%20favor%20Arquidiocesis.pdf" TargetMode="External"/><Relationship Id="rId8" Type="http://schemas.openxmlformats.org/officeDocument/2006/relationships/hyperlink" Target="http://www.hcnl.gob.mx/trabajo_legislativo/leyes/pdf/Acdo.%20339%20Cuenta%20Publica%202018%20Santiago.pdf" TargetMode="External"/><Relationship Id="rId51" Type="http://schemas.openxmlformats.org/officeDocument/2006/relationships/hyperlink" Target="http://www.hcnl.gob.mx/trabajo_legislativo/leyes/pdf/Acdo.%20379%20Extractos%20Ref.%20Art.%2020%20Constitucion%20materia%20extincion%20de%20domi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4"/>
  <sheetViews>
    <sheetView tabSelected="1" topLeftCell="Q75" zoomScale="80" zoomScaleNormal="80" workbookViewId="0">
      <selection activeCell="R80" sqref="R8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43.5703125" customWidth="1"/>
    <col min="11" max="11" width="40.7109375" bestFit="1" customWidth="1"/>
    <col min="12" max="12" width="29.85546875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49.28515625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30" x14ac:dyDescent="0.25">
      <c r="A8">
        <v>2020</v>
      </c>
      <c r="B8" s="6">
        <v>43952</v>
      </c>
      <c r="C8" s="6">
        <v>43982</v>
      </c>
      <c r="D8" t="s">
        <v>152</v>
      </c>
      <c r="E8" t="s">
        <v>153</v>
      </c>
      <c r="F8" t="s">
        <v>60</v>
      </c>
      <c r="G8" t="s">
        <v>66</v>
      </c>
      <c r="H8" s="6">
        <v>43862</v>
      </c>
      <c r="I8" s="6">
        <v>43952</v>
      </c>
      <c r="J8" s="10">
        <v>177</v>
      </c>
      <c r="L8" s="7">
        <v>43956</v>
      </c>
      <c r="M8" s="10" t="s">
        <v>74</v>
      </c>
      <c r="N8" s="10" t="s">
        <v>154</v>
      </c>
      <c r="P8" s="2" t="s">
        <v>75</v>
      </c>
      <c r="Q8" s="11" t="s">
        <v>231</v>
      </c>
      <c r="R8" s="12" t="s">
        <v>233</v>
      </c>
      <c r="S8" t="s">
        <v>232</v>
      </c>
      <c r="T8" s="6">
        <v>44012</v>
      </c>
      <c r="U8" s="6">
        <v>44012</v>
      </c>
      <c r="V8" t="s">
        <v>283</v>
      </c>
    </row>
    <row r="9" spans="1:22" ht="30" x14ac:dyDescent="0.25">
      <c r="A9">
        <v>2020</v>
      </c>
      <c r="B9" s="6">
        <v>43952</v>
      </c>
      <c r="C9" s="6">
        <v>43982</v>
      </c>
      <c r="D9" t="s">
        <v>152</v>
      </c>
      <c r="E9" t="s">
        <v>153</v>
      </c>
      <c r="F9" t="s">
        <v>60</v>
      </c>
      <c r="G9" t="s">
        <v>66</v>
      </c>
      <c r="H9" s="6">
        <v>43862</v>
      </c>
      <c r="I9" s="6">
        <v>43952</v>
      </c>
      <c r="J9" s="10">
        <v>177</v>
      </c>
      <c r="L9" s="7">
        <v>43956</v>
      </c>
      <c r="M9" s="10" t="s">
        <v>74</v>
      </c>
      <c r="N9" s="10" t="s">
        <v>155</v>
      </c>
      <c r="P9" s="2" t="s">
        <v>76</v>
      </c>
      <c r="Q9" s="11" t="s">
        <v>231</v>
      </c>
      <c r="R9" s="12" t="s">
        <v>234</v>
      </c>
      <c r="S9" t="s">
        <v>232</v>
      </c>
      <c r="T9" s="6">
        <v>44012</v>
      </c>
      <c r="U9" s="6">
        <v>44012</v>
      </c>
      <c r="V9" t="s">
        <v>283</v>
      </c>
    </row>
    <row r="10" spans="1:22" ht="30" x14ac:dyDescent="0.25">
      <c r="A10">
        <v>2020</v>
      </c>
      <c r="B10" s="6">
        <v>43952</v>
      </c>
      <c r="C10" s="6">
        <v>43982</v>
      </c>
      <c r="D10" t="s">
        <v>152</v>
      </c>
      <c r="E10" t="s">
        <v>153</v>
      </c>
      <c r="F10" t="s">
        <v>60</v>
      </c>
      <c r="G10" t="s">
        <v>66</v>
      </c>
      <c r="H10" s="6">
        <v>43862</v>
      </c>
      <c r="I10" s="6">
        <v>43952</v>
      </c>
      <c r="J10" s="10">
        <v>177</v>
      </c>
      <c r="L10" s="7">
        <v>43956</v>
      </c>
      <c r="M10" s="10" t="s">
        <v>74</v>
      </c>
      <c r="N10" s="10" t="s">
        <v>156</v>
      </c>
      <c r="P10" s="2" t="s">
        <v>77</v>
      </c>
      <c r="Q10" s="11" t="s">
        <v>231</v>
      </c>
      <c r="R10" s="12" t="s">
        <v>235</v>
      </c>
      <c r="S10" t="s">
        <v>232</v>
      </c>
      <c r="T10" s="6">
        <v>44012</v>
      </c>
      <c r="U10" s="6">
        <v>44012</v>
      </c>
      <c r="V10" t="s">
        <v>283</v>
      </c>
    </row>
    <row r="11" spans="1:22" ht="30" x14ac:dyDescent="0.25">
      <c r="A11">
        <v>2020</v>
      </c>
      <c r="B11" s="6">
        <v>43952</v>
      </c>
      <c r="C11" s="6">
        <v>43982</v>
      </c>
      <c r="D11" t="s">
        <v>152</v>
      </c>
      <c r="E11" t="s">
        <v>153</v>
      </c>
      <c r="F11" t="s">
        <v>60</v>
      </c>
      <c r="G11" t="s">
        <v>66</v>
      </c>
      <c r="H11" s="6">
        <v>43862</v>
      </c>
      <c r="I11" s="6">
        <v>43952</v>
      </c>
      <c r="J11" s="10">
        <v>177</v>
      </c>
      <c r="L11" s="7">
        <v>43956</v>
      </c>
      <c r="M11" s="10" t="s">
        <v>74</v>
      </c>
      <c r="N11" s="10" t="s">
        <v>157</v>
      </c>
      <c r="P11" s="2" t="s">
        <v>78</v>
      </c>
      <c r="Q11" s="11" t="s">
        <v>231</v>
      </c>
      <c r="R11" s="12" t="s">
        <v>236</v>
      </c>
      <c r="S11" t="s">
        <v>232</v>
      </c>
      <c r="T11" s="6">
        <v>44012</v>
      </c>
      <c r="U11" s="6">
        <v>44012</v>
      </c>
      <c r="V11" t="s">
        <v>283</v>
      </c>
    </row>
    <row r="12" spans="1:22" ht="30" x14ac:dyDescent="0.25">
      <c r="A12">
        <v>2020</v>
      </c>
      <c r="B12" s="6">
        <v>43952</v>
      </c>
      <c r="C12" s="6">
        <v>43982</v>
      </c>
      <c r="D12" t="s">
        <v>152</v>
      </c>
      <c r="E12" t="s">
        <v>153</v>
      </c>
      <c r="F12" t="s">
        <v>60</v>
      </c>
      <c r="G12" t="s">
        <v>66</v>
      </c>
      <c r="H12" s="6">
        <v>43862</v>
      </c>
      <c r="I12" s="6">
        <v>43952</v>
      </c>
      <c r="J12" s="10">
        <v>177</v>
      </c>
      <c r="L12" s="7">
        <v>43956</v>
      </c>
      <c r="M12" s="10" t="s">
        <v>74</v>
      </c>
      <c r="N12" s="10" t="s">
        <v>158</v>
      </c>
      <c r="P12" s="2" t="s">
        <v>79</v>
      </c>
      <c r="Q12" s="11" t="s">
        <v>231</v>
      </c>
      <c r="S12" t="s">
        <v>232</v>
      </c>
      <c r="T12" s="6">
        <v>44012</v>
      </c>
      <c r="U12" s="6">
        <v>44012</v>
      </c>
      <c r="V12" t="s">
        <v>284</v>
      </c>
    </row>
    <row r="13" spans="1:22" ht="30" x14ac:dyDescent="0.25">
      <c r="A13">
        <v>2020</v>
      </c>
      <c r="B13" s="6">
        <v>43952</v>
      </c>
      <c r="C13" s="6">
        <v>43982</v>
      </c>
      <c r="D13" t="s">
        <v>152</v>
      </c>
      <c r="E13" t="s">
        <v>153</v>
      </c>
      <c r="F13" t="s">
        <v>60</v>
      </c>
      <c r="G13" t="s">
        <v>66</v>
      </c>
      <c r="H13" s="6">
        <v>43862</v>
      </c>
      <c r="I13" s="6">
        <v>43952</v>
      </c>
      <c r="J13" s="10">
        <v>178</v>
      </c>
      <c r="L13" s="7">
        <v>43963</v>
      </c>
      <c r="M13" s="10" t="s">
        <v>74</v>
      </c>
      <c r="N13" s="10" t="s">
        <v>159</v>
      </c>
      <c r="P13" s="2" t="s">
        <v>80</v>
      </c>
      <c r="Q13" s="11" t="s">
        <v>231</v>
      </c>
      <c r="S13" t="s">
        <v>232</v>
      </c>
      <c r="T13" s="6">
        <v>44012</v>
      </c>
      <c r="U13" s="6">
        <v>44012</v>
      </c>
      <c r="V13" t="s">
        <v>284</v>
      </c>
    </row>
    <row r="14" spans="1:22" ht="30" x14ac:dyDescent="0.25">
      <c r="A14">
        <v>2020</v>
      </c>
      <c r="B14" s="6">
        <v>43952</v>
      </c>
      <c r="C14" s="6">
        <v>43982</v>
      </c>
      <c r="D14" t="s">
        <v>152</v>
      </c>
      <c r="E14" t="s">
        <v>153</v>
      </c>
      <c r="F14" t="s">
        <v>60</v>
      </c>
      <c r="G14" t="s">
        <v>66</v>
      </c>
      <c r="H14" s="6">
        <v>43862</v>
      </c>
      <c r="I14" s="6">
        <v>43952</v>
      </c>
      <c r="J14" s="10">
        <v>178</v>
      </c>
      <c r="L14" s="7">
        <v>43963</v>
      </c>
      <c r="M14" s="10" t="s">
        <v>74</v>
      </c>
      <c r="N14" s="10" t="s">
        <v>160</v>
      </c>
      <c r="P14" s="2" t="s">
        <v>81</v>
      </c>
      <c r="Q14" s="11" t="s">
        <v>231</v>
      </c>
      <c r="S14" t="s">
        <v>232</v>
      </c>
      <c r="T14" s="6">
        <v>44012</v>
      </c>
      <c r="U14" s="6">
        <v>44012</v>
      </c>
      <c r="V14" t="s">
        <v>284</v>
      </c>
    </row>
    <row r="15" spans="1:22" ht="30" x14ac:dyDescent="0.25">
      <c r="A15">
        <v>2020</v>
      </c>
      <c r="B15" s="6">
        <v>43952</v>
      </c>
      <c r="C15" s="6">
        <v>43982</v>
      </c>
      <c r="D15" t="s">
        <v>152</v>
      </c>
      <c r="E15" t="s">
        <v>153</v>
      </c>
      <c r="F15" t="s">
        <v>60</v>
      </c>
      <c r="G15" t="s">
        <v>66</v>
      </c>
      <c r="H15" s="6">
        <v>43862</v>
      </c>
      <c r="I15" s="6">
        <v>43952</v>
      </c>
      <c r="J15" s="10">
        <v>178</v>
      </c>
      <c r="L15" s="7">
        <v>43963</v>
      </c>
      <c r="M15" s="10" t="s">
        <v>74</v>
      </c>
      <c r="N15" s="10" t="s">
        <v>161</v>
      </c>
      <c r="P15" s="2" t="s">
        <v>82</v>
      </c>
      <c r="Q15" s="11" t="s">
        <v>231</v>
      </c>
      <c r="S15" t="s">
        <v>232</v>
      </c>
      <c r="T15" s="6">
        <v>44012</v>
      </c>
      <c r="U15" s="6">
        <v>44012</v>
      </c>
      <c r="V15" t="s">
        <v>284</v>
      </c>
    </row>
    <row r="16" spans="1:22" ht="30" x14ac:dyDescent="0.25">
      <c r="A16">
        <v>2020</v>
      </c>
      <c r="B16" s="6">
        <v>43952</v>
      </c>
      <c r="C16" s="6">
        <v>43982</v>
      </c>
      <c r="D16" t="s">
        <v>152</v>
      </c>
      <c r="E16" t="s">
        <v>153</v>
      </c>
      <c r="F16" t="s">
        <v>60</v>
      </c>
      <c r="G16" t="s">
        <v>66</v>
      </c>
      <c r="H16" s="6">
        <v>43862</v>
      </c>
      <c r="I16" s="6">
        <v>43952</v>
      </c>
      <c r="J16" s="10">
        <v>178</v>
      </c>
      <c r="L16" s="7">
        <v>43963</v>
      </c>
      <c r="M16" s="10" t="s">
        <v>74</v>
      </c>
      <c r="N16" s="10" t="s">
        <v>162</v>
      </c>
      <c r="P16" s="2" t="s">
        <v>83</v>
      </c>
      <c r="Q16" s="11" t="s">
        <v>231</v>
      </c>
      <c r="S16" t="s">
        <v>232</v>
      </c>
      <c r="T16" s="6">
        <v>44012</v>
      </c>
      <c r="U16" s="6">
        <v>44012</v>
      </c>
      <c r="V16" t="s">
        <v>284</v>
      </c>
    </row>
    <row r="17" spans="1:22" ht="30" x14ac:dyDescent="0.25">
      <c r="A17">
        <v>2020</v>
      </c>
      <c r="B17" s="6">
        <v>43952</v>
      </c>
      <c r="C17" s="6">
        <v>43982</v>
      </c>
      <c r="D17" t="s">
        <v>152</v>
      </c>
      <c r="E17" t="s">
        <v>153</v>
      </c>
      <c r="F17" t="s">
        <v>60</v>
      </c>
      <c r="G17" t="s">
        <v>66</v>
      </c>
      <c r="H17" s="6">
        <v>43862</v>
      </c>
      <c r="I17" s="6">
        <v>43952</v>
      </c>
      <c r="J17" s="10">
        <v>178</v>
      </c>
      <c r="L17" s="7">
        <v>43963</v>
      </c>
      <c r="M17" s="10" t="s">
        <v>74</v>
      </c>
      <c r="N17" s="10" t="s">
        <v>163</v>
      </c>
      <c r="P17" s="2" t="s">
        <v>84</v>
      </c>
      <c r="Q17" s="11" t="s">
        <v>231</v>
      </c>
      <c r="S17" t="s">
        <v>232</v>
      </c>
      <c r="T17" s="6">
        <v>44012</v>
      </c>
      <c r="U17" s="6">
        <v>44012</v>
      </c>
      <c r="V17" t="s">
        <v>284</v>
      </c>
    </row>
    <row r="18" spans="1:22" ht="30" x14ac:dyDescent="0.25">
      <c r="A18">
        <v>2020</v>
      </c>
      <c r="B18" s="6">
        <v>43952</v>
      </c>
      <c r="C18" s="6">
        <v>43982</v>
      </c>
      <c r="D18" t="s">
        <v>152</v>
      </c>
      <c r="E18" t="s">
        <v>153</v>
      </c>
      <c r="F18" t="s">
        <v>60</v>
      </c>
      <c r="G18" t="s">
        <v>66</v>
      </c>
      <c r="H18" s="6">
        <v>43862</v>
      </c>
      <c r="I18" s="6">
        <v>43952</v>
      </c>
      <c r="J18" s="10">
        <v>178</v>
      </c>
      <c r="L18" s="7">
        <v>43963</v>
      </c>
      <c r="M18" s="10" t="s">
        <v>74</v>
      </c>
      <c r="N18" s="10" t="s">
        <v>164</v>
      </c>
      <c r="P18" s="2" t="s">
        <v>85</v>
      </c>
      <c r="Q18" s="11" t="s">
        <v>231</v>
      </c>
      <c r="S18" t="s">
        <v>232</v>
      </c>
      <c r="T18" s="6">
        <v>44012</v>
      </c>
      <c r="U18" s="6">
        <v>44012</v>
      </c>
      <c r="V18" t="s">
        <v>284</v>
      </c>
    </row>
    <row r="19" spans="1:22" ht="30" x14ac:dyDescent="0.25">
      <c r="A19">
        <v>2020</v>
      </c>
      <c r="B19" s="6">
        <v>43952</v>
      </c>
      <c r="C19" s="6">
        <v>43982</v>
      </c>
      <c r="D19" t="s">
        <v>152</v>
      </c>
      <c r="E19" t="s">
        <v>153</v>
      </c>
      <c r="F19" t="s">
        <v>60</v>
      </c>
      <c r="G19" t="s">
        <v>66</v>
      </c>
      <c r="H19" s="6">
        <v>43862</v>
      </c>
      <c r="I19" s="6">
        <v>43952</v>
      </c>
      <c r="J19" s="10">
        <v>178</v>
      </c>
      <c r="L19" s="7">
        <v>43963</v>
      </c>
      <c r="M19" s="10" t="s">
        <v>74</v>
      </c>
      <c r="N19" s="10" t="s">
        <v>165</v>
      </c>
      <c r="P19" s="2" t="s">
        <v>86</v>
      </c>
      <c r="Q19" s="11" t="s">
        <v>231</v>
      </c>
      <c r="S19" t="s">
        <v>232</v>
      </c>
      <c r="T19" s="6">
        <v>44012</v>
      </c>
      <c r="U19" s="6">
        <v>44012</v>
      </c>
      <c r="V19" t="s">
        <v>284</v>
      </c>
    </row>
    <row r="20" spans="1:22" ht="30" x14ac:dyDescent="0.25">
      <c r="A20">
        <v>2020</v>
      </c>
      <c r="B20" s="6">
        <v>43952</v>
      </c>
      <c r="C20" s="6">
        <v>43982</v>
      </c>
      <c r="D20" t="s">
        <v>152</v>
      </c>
      <c r="E20" t="s">
        <v>153</v>
      </c>
      <c r="F20" t="s">
        <v>60</v>
      </c>
      <c r="G20" t="s">
        <v>66</v>
      </c>
      <c r="H20" s="6">
        <v>43862</v>
      </c>
      <c r="I20" s="6">
        <v>43952</v>
      </c>
      <c r="J20" s="10">
        <v>178</v>
      </c>
      <c r="L20" s="7">
        <v>43963</v>
      </c>
      <c r="M20" s="10" t="s">
        <v>74</v>
      </c>
      <c r="N20" s="10" t="s">
        <v>166</v>
      </c>
      <c r="P20" s="2" t="s">
        <v>87</v>
      </c>
      <c r="Q20" s="11" t="s">
        <v>231</v>
      </c>
      <c r="S20" t="s">
        <v>232</v>
      </c>
      <c r="T20" s="6">
        <v>44012</v>
      </c>
      <c r="U20" s="6">
        <v>44012</v>
      </c>
      <c r="V20" t="s">
        <v>284</v>
      </c>
    </row>
    <row r="21" spans="1:22" ht="30" x14ac:dyDescent="0.25">
      <c r="A21">
        <v>2020</v>
      </c>
      <c r="B21" s="6">
        <v>43952</v>
      </c>
      <c r="C21" s="6">
        <v>43982</v>
      </c>
      <c r="D21" t="s">
        <v>152</v>
      </c>
      <c r="E21" t="s">
        <v>153</v>
      </c>
      <c r="F21" t="s">
        <v>60</v>
      </c>
      <c r="G21" t="s">
        <v>66</v>
      </c>
      <c r="H21" s="6">
        <v>43862</v>
      </c>
      <c r="I21" s="6">
        <v>43952</v>
      </c>
      <c r="J21" s="10">
        <v>178</v>
      </c>
      <c r="L21" s="7">
        <v>43963</v>
      </c>
      <c r="M21" s="10" t="s">
        <v>74</v>
      </c>
      <c r="N21" s="10" t="s">
        <v>167</v>
      </c>
      <c r="P21" s="2" t="s">
        <v>88</v>
      </c>
      <c r="Q21" s="11" t="s">
        <v>231</v>
      </c>
      <c r="S21" t="s">
        <v>232</v>
      </c>
      <c r="T21" s="6">
        <v>44012</v>
      </c>
      <c r="U21" s="6">
        <v>44012</v>
      </c>
      <c r="V21" t="s">
        <v>284</v>
      </c>
    </row>
    <row r="22" spans="1:22" ht="30" x14ac:dyDescent="0.25">
      <c r="A22">
        <v>2020</v>
      </c>
      <c r="B22" s="6">
        <v>43952</v>
      </c>
      <c r="C22" s="6">
        <v>43982</v>
      </c>
      <c r="D22" t="s">
        <v>152</v>
      </c>
      <c r="E22" t="s">
        <v>153</v>
      </c>
      <c r="F22" t="s">
        <v>60</v>
      </c>
      <c r="G22" t="s">
        <v>66</v>
      </c>
      <c r="H22" s="6">
        <v>43862</v>
      </c>
      <c r="I22" s="6">
        <v>43952</v>
      </c>
      <c r="J22" s="10">
        <v>178</v>
      </c>
      <c r="L22" s="7">
        <v>43963</v>
      </c>
      <c r="M22" s="10" t="s">
        <v>74</v>
      </c>
      <c r="N22" s="10" t="s">
        <v>168</v>
      </c>
      <c r="P22" s="2" t="s">
        <v>89</v>
      </c>
      <c r="Q22" s="11" t="s">
        <v>231</v>
      </c>
      <c r="S22" t="s">
        <v>232</v>
      </c>
      <c r="T22" s="6">
        <v>44012</v>
      </c>
      <c r="U22" s="6">
        <v>44012</v>
      </c>
      <c r="V22" t="s">
        <v>284</v>
      </c>
    </row>
    <row r="23" spans="1:22" ht="30" x14ac:dyDescent="0.25">
      <c r="A23">
        <v>2020</v>
      </c>
      <c r="B23" s="6">
        <v>43952</v>
      </c>
      <c r="C23" s="6">
        <v>43982</v>
      </c>
      <c r="D23" t="s">
        <v>152</v>
      </c>
      <c r="E23" t="s">
        <v>153</v>
      </c>
      <c r="F23" t="s">
        <v>60</v>
      </c>
      <c r="G23" t="s">
        <v>66</v>
      </c>
      <c r="H23" s="6">
        <v>43862</v>
      </c>
      <c r="I23" s="6">
        <v>43952</v>
      </c>
      <c r="J23" s="10">
        <v>178</v>
      </c>
      <c r="L23" s="7">
        <v>43963</v>
      </c>
      <c r="M23" s="10" t="s">
        <v>74</v>
      </c>
      <c r="N23" s="10" t="s">
        <v>169</v>
      </c>
      <c r="P23" s="2" t="s">
        <v>90</v>
      </c>
      <c r="Q23" s="11" t="s">
        <v>231</v>
      </c>
      <c r="S23" t="s">
        <v>232</v>
      </c>
      <c r="T23" s="6">
        <v>44012</v>
      </c>
      <c r="U23" s="6">
        <v>44012</v>
      </c>
      <c r="V23" t="s">
        <v>284</v>
      </c>
    </row>
    <row r="24" spans="1:22" ht="30" x14ac:dyDescent="0.25">
      <c r="A24">
        <v>2020</v>
      </c>
      <c r="B24" s="6">
        <v>43952</v>
      </c>
      <c r="C24" s="6">
        <v>43982</v>
      </c>
      <c r="D24" t="s">
        <v>152</v>
      </c>
      <c r="E24" t="s">
        <v>153</v>
      </c>
      <c r="F24" t="s">
        <v>60</v>
      </c>
      <c r="G24" t="s">
        <v>66</v>
      </c>
      <c r="H24" s="6">
        <v>43862</v>
      </c>
      <c r="I24" s="6">
        <v>43952</v>
      </c>
      <c r="J24" s="10">
        <v>178</v>
      </c>
      <c r="L24" s="7">
        <v>43963</v>
      </c>
      <c r="M24" s="10" t="s">
        <v>74</v>
      </c>
      <c r="N24" s="10" t="s">
        <v>170</v>
      </c>
      <c r="P24" s="3" t="s">
        <v>91</v>
      </c>
      <c r="Q24" s="11" t="s">
        <v>231</v>
      </c>
      <c r="S24" t="s">
        <v>232</v>
      </c>
      <c r="T24" s="6">
        <v>44012</v>
      </c>
      <c r="U24" s="6">
        <v>44012</v>
      </c>
      <c r="V24" t="s">
        <v>284</v>
      </c>
    </row>
    <row r="25" spans="1:22" ht="30" x14ac:dyDescent="0.25">
      <c r="A25">
        <v>2020</v>
      </c>
      <c r="B25" s="6">
        <v>43952</v>
      </c>
      <c r="C25" s="6">
        <v>43982</v>
      </c>
      <c r="D25" t="s">
        <v>152</v>
      </c>
      <c r="E25" t="s">
        <v>153</v>
      </c>
      <c r="F25" t="s">
        <v>60</v>
      </c>
      <c r="G25" t="s">
        <v>66</v>
      </c>
      <c r="H25" s="6">
        <v>43862</v>
      </c>
      <c r="I25" s="6">
        <v>43952</v>
      </c>
      <c r="J25" s="10">
        <v>178</v>
      </c>
      <c r="L25" s="7">
        <v>43963</v>
      </c>
      <c r="M25" s="10" t="s">
        <v>74</v>
      </c>
      <c r="N25" s="10" t="s">
        <v>171</v>
      </c>
      <c r="P25" s="2" t="s">
        <v>92</v>
      </c>
      <c r="Q25" s="11" t="s">
        <v>231</v>
      </c>
      <c r="S25" t="s">
        <v>232</v>
      </c>
      <c r="T25" s="6">
        <v>44012</v>
      </c>
      <c r="U25" s="6">
        <v>44012</v>
      </c>
      <c r="V25" t="s">
        <v>284</v>
      </c>
    </row>
    <row r="26" spans="1:22" ht="30" x14ac:dyDescent="0.25">
      <c r="A26">
        <v>2020</v>
      </c>
      <c r="B26" s="6">
        <v>43952</v>
      </c>
      <c r="C26" s="6">
        <v>43982</v>
      </c>
      <c r="D26" t="s">
        <v>152</v>
      </c>
      <c r="E26" t="s">
        <v>153</v>
      </c>
      <c r="F26" t="s">
        <v>60</v>
      </c>
      <c r="G26" t="s">
        <v>66</v>
      </c>
      <c r="H26" s="6">
        <v>43862</v>
      </c>
      <c r="I26" s="6">
        <v>43952</v>
      </c>
      <c r="J26" s="10">
        <v>178</v>
      </c>
      <c r="L26" s="7">
        <v>43963</v>
      </c>
      <c r="M26" s="10" t="s">
        <v>74</v>
      </c>
      <c r="N26" s="10" t="s">
        <v>172</v>
      </c>
      <c r="P26" s="2" t="s">
        <v>93</v>
      </c>
      <c r="Q26" s="11" t="s">
        <v>231</v>
      </c>
      <c r="S26" t="s">
        <v>232</v>
      </c>
      <c r="T26" s="6">
        <v>44012</v>
      </c>
      <c r="U26" s="6">
        <v>44012</v>
      </c>
      <c r="V26" t="s">
        <v>284</v>
      </c>
    </row>
    <row r="27" spans="1:22" ht="30" x14ac:dyDescent="0.25">
      <c r="A27">
        <v>2020</v>
      </c>
      <c r="B27" s="6">
        <v>43952</v>
      </c>
      <c r="C27" s="6">
        <v>43982</v>
      </c>
      <c r="D27" t="s">
        <v>152</v>
      </c>
      <c r="E27" t="s">
        <v>153</v>
      </c>
      <c r="F27" t="s">
        <v>60</v>
      </c>
      <c r="G27" t="s">
        <v>66</v>
      </c>
      <c r="H27" s="6">
        <v>43862</v>
      </c>
      <c r="I27" s="6">
        <v>43952</v>
      </c>
      <c r="J27" s="10">
        <v>178</v>
      </c>
      <c r="L27" s="7">
        <v>43963</v>
      </c>
      <c r="M27" s="10" t="s">
        <v>74</v>
      </c>
      <c r="N27" s="10" t="s">
        <v>173</v>
      </c>
      <c r="P27" s="2" t="s">
        <v>94</v>
      </c>
      <c r="Q27" s="11" t="s">
        <v>231</v>
      </c>
      <c r="S27" t="s">
        <v>232</v>
      </c>
      <c r="T27" s="6">
        <v>44012</v>
      </c>
      <c r="U27" s="6">
        <v>44012</v>
      </c>
      <c r="V27" t="s">
        <v>284</v>
      </c>
    </row>
    <row r="28" spans="1:22" ht="30" x14ac:dyDescent="0.25">
      <c r="A28">
        <v>2020</v>
      </c>
      <c r="B28" s="6">
        <v>43952</v>
      </c>
      <c r="C28" s="6">
        <v>43982</v>
      </c>
      <c r="D28" t="s">
        <v>152</v>
      </c>
      <c r="E28" t="s">
        <v>153</v>
      </c>
      <c r="F28" t="s">
        <v>60</v>
      </c>
      <c r="G28" t="s">
        <v>66</v>
      </c>
      <c r="H28" s="6">
        <v>43862</v>
      </c>
      <c r="I28" s="6">
        <v>43952</v>
      </c>
      <c r="J28" s="10">
        <v>178</v>
      </c>
      <c r="L28" s="7">
        <v>43963</v>
      </c>
      <c r="M28" s="10" t="s">
        <v>74</v>
      </c>
      <c r="N28" s="10" t="s">
        <v>174</v>
      </c>
      <c r="P28" s="2" t="s">
        <v>95</v>
      </c>
      <c r="Q28" s="11" t="s">
        <v>231</v>
      </c>
      <c r="S28" t="s">
        <v>232</v>
      </c>
      <c r="T28" s="6">
        <v>44012</v>
      </c>
      <c r="U28" s="6">
        <v>44012</v>
      </c>
      <c r="V28" t="s">
        <v>284</v>
      </c>
    </row>
    <row r="29" spans="1:22" ht="30" x14ac:dyDescent="0.25">
      <c r="A29">
        <v>2020</v>
      </c>
      <c r="B29" s="6">
        <v>43952</v>
      </c>
      <c r="C29" s="6">
        <v>43982</v>
      </c>
      <c r="D29" t="s">
        <v>152</v>
      </c>
      <c r="E29" t="s">
        <v>153</v>
      </c>
      <c r="F29" t="s">
        <v>60</v>
      </c>
      <c r="G29" t="s">
        <v>66</v>
      </c>
      <c r="H29" s="6">
        <v>43862</v>
      </c>
      <c r="I29" s="6">
        <v>43952</v>
      </c>
      <c r="J29" s="10">
        <v>178</v>
      </c>
      <c r="L29" s="7">
        <v>43963</v>
      </c>
      <c r="M29" s="10" t="s">
        <v>74</v>
      </c>
      <c r="N29" s="10" t="s">
        <v>175</v>
      </c>
      <c r="P29" s="2" t="s">
        <v>96</v>
      </c>
      <c r="Q29" s="11" t="s">
        <v>231</v>
      </c>
      <c r="S29" t="s">
        <v>232</v>
      </c>
      <c r="T29" s="6">
        <v>44012</v>
      </c>
      <c r="U29" s="6">
        <v>44012</v>
      </c>
      <c r="V29" t="s">
        <v>284</v>
      </c>
    </row>
    <row r="30" spans="1:22" ht="30" x14ac:dyDescent="0.25">
      <c r="A30">
        <v>2020</v>
      </c>
      <c r="B30" s="6">
        <v>43952</v>
      </c>
      <c r="C30" s="6">
        <v>43982</v>
      </c>
      <c r="D30" t="s">
        <v>152</v>
      </c>
      <c r="E30" t="s">
        <v>153</v>
      </c>
      <c r="F30" t="s">
        <v>60</v>
      </c>
      <c r="G30" t="s">
        <v>66</v>
      </c>
      <c r="H30" s="6">
        <v>43862</v>
      </c>
      <c r="I30" s="6">
        <v>43952</v>
      </c>
      <c r="J30" s="10">
        <v>178</v>
      </c>
      <c r="L30" s="7">
        <v>43963</v>
      </c>
      <c r="M30" s="10" t="s">
        <v>74</v>
      </c>
      <c r="N30" s="10" t="s">
        <v>176</v>
      </c>
      <c r="P30" s="2" t="s">
        <v>97</v>
      </c>
      <c r="Q30" s="11" t="s">
        <v>231</v>
      </c>
      <c r="S30" t="s">
        <v>232</v>
      </c>
      <c r="T30" s="6">
        <v>44012</v>
      </c>
      <c r="U30" s="6">
        <v>44012</v>
      </c>
      <c r="V30" t="s">
        <v>284</v>
      </c>
    </row>
    <row r="31" spans="1:22" ht="30" x14ac:dyDescent="0.25">
      <c r="A31">
        <v>2020</v>
      </c>
      <c r="B31" s="6">
        <v>43952</v>
      </c>
      <c r="C31" s="6">
        <v>43982</v>
      </c>
      <c r="D31" t="s">
        <v>152</v>
      </c>
      <c r="E31" t="s">
        <v>153</v>
      </c>
      <c r="F31" t="s">
        <v>60</v>
      </c>
      <c r="G31" t="s">
        <v>66</v>
      </c>
      <c r="H31" s="6">
        <v>43862</v>
      </c>
      <c r="I31" s="6">
        <v>43952</v>
      </c>
      <c r="J31" s="10">
        <v>178</v>
      </c>
      <c r="L31" s="7">
        <v>43963</v>
      </c>
      <c r="M31" s="10" t="s">
        <v>74</v>
      </c>
      <c r="N31" s="10" t="s">
        <v>177</v>
      </c>
      <c r="P31" s="2" t="s">
        <v>98</v>
      </c>
      <c r="Q31" s="11" t="s">
        <v>231</v>
      </c>
      <c r="S31" t="s">
        <v>232</v>
      </c>
      <c r="T31" s="6">
        <v>44012</v>
      </c>
      <c r="U31" s="6">
        <v>44012</v>
      </c>
      <c r="V31" t="s">
        <v>284</v>
      </c>
    </row>
    <row r="32" spans="1:22" ht="30" x14ac:dyDescent="0.25">
      <c r="A32">
        <v>2020</v>
      </c>
      <c r="B32" s="6">
        <v>43952</v>
      </c>
      <c r="C32" s="6">
        <v>43982</v>
      </c>
      <c r="D32" t="s">
        <v>152</v>
      </c>
      <c r="E32" t="s">
        <v>153</v>
      </c>
      <c r="F32" t="s">
        <v>60</v>
      </c>
      <c r="G32" t="s">
        <v>66</v>
      </c>
      <c r="H32" s="6">
        <v>43862</v>
      </c>
      <c r="I32" s="6">
        <v>43952</v>
      </c>
      <c r="J32" s="10">
        <v>178</v>
      </c>
      <c r="L32" s="7">
        <v>43963</v>
      </c>
      <c r="M32" s="10" t="s">
        <v>74</v>
      </c>
      <c r="N32" s="10" t="s">
        <v>178</v>
      </c>
      <c r="P32" s="2" t="s">
        <v>99</v>
      </c>
      <c r="Q32" s="11" t="s">
        <v>231</v>
      </c>
      <c r="S32" t="s">
        <v>232</v>
      </c>
      <c r="T32" s="6">
        <v>44012</v>
      </c>
      <c r="U32" s="6">
        <v>44012</v>
      </c>
      <c r="V32" t="s">
        <v>284</v>
      </c>
    </row>
    <row r="33" spans="1:22" ht="30" x14ac:dyDescent="0.25">
      <c r="A33">
        <v>2020</v>
      </c>
      <c r="B33" s="6">
        <v>43952</v>
      </c>
      <c r="C33" s="6">
        <v>43982</v>
      </c>
      <c r="D33" t="s">
        <v>152</v>
      </c>
      <c r="E33" t="s">
        <v>153</v>
      </c>
      <c r="F33" t="s">
        <v>60</v>
      </c>
      <c r="G33" t="s">
        <v>66</v>
      </c>
      <c r="H33" s="6">
        <v>43862</v>
      </c>
      <c r="I33" s="6">
        <v>43952</v>
      </c>
      <c r="J33" s="10">
        <v>178</v>
      </c>
      <c r="L33" s="7">
        <v>43963</v>
      </c>
      <c r="M33" s="10" t="s">
        <v>74</v>
      </c>
      <c r="N33" s="10" t="s">
        <v>179</v>
      </c>
      <c r="P33" s="2" t="s">
        <v>100</v>
      </c>
      <c r="Q33" s="11" t="s">
        <v>231</v>
      </c>
      <c r="S33" t="s">
        <v>232</v>
      </c>
      <c r="T33" s="6">
        <v>44012</v>
      </c>
      <c r="U33" s="6">
        <v>44012</v>
      </c>
      <c r="V33" t="s">
        <v>284</v>
      </c>
    </row>
    <row r="34" spans="1:22" ht="30" x14ac:dyDescent="0.25">
      <c r="A34">
        <v>2020</v>
      </c>
      <c r="B34" s="6">
        <v>43952</v>
      </c>
      <c r="C34" s="6">
        <v>43982</v>
      </c>
      <c r="D34" t="s">
        <v>152</v>
      </c>
      <c r="E34" t="s">
        <v>153</v>
      </c>
      <c r="F34" t="s">
        <v>60</v>
      </c>
      <c r="G34" t="s">
        <v>66</v>
      </c>
      <c r="H34" s="6">
        <v>43862</v>
      </c>
      <c r="I34" s="6">
        <v>43952</v>
      </c>
      <c r="J34" s="10">
        <v>178</v>
      </c>
      <c r="L34" s="7">
        <v>43963</v>
      </c>
      <c r="M34" s="10" t="s">
        <v>74</v>
      </c>
      <c r="N34" s="10" t="s">
        <v>180</v>
      </c>
      <c r="P34" s="2" t="s">
        <v>101</v>
      </c>
      <c r="Q34" s="11" t="s">
        <v>231</v>
      </c>
      <c r="S34" t="s">
        <v>232</v>
      </c>
      <c r="T34" s="6">
        <v>44012</v>
      </c>
      <c r="U34" s="6">
        <v>44012</v>
      </c>
      <c r="V34" t="s">
        <v>284</v>
      </c>
    </row>
    <row r="35" spans="1:22" ht="30" x14ac:dyDescent="0.25">
      <c r="A35">
        <v>2020</v>
      </c>
      <c r="B35" s="6">
        <v>43952</v>
      </c>
      <c r="C35" s="6">
        <v>43982</v>
      </c>
      <c r="D35" t="s">
        <v>152</v>
      </c>
      <c r="E35" t="s">
        <v>153</v>
      </c>
      <c r="F35" t="s">
        <v>60</v>
      </c>
      <c r="G35" t="s">
        <v>66</v>
      </c>
      <c r="H35" s="6">
        <v>43862</v>
      </c>
      <c r="I35" s="6">
        <v>43952</v>
      </c>
      <c r="J35" s="10">
        <v>178</v>
      </c>
      <c r="L35" s="7">
        <v>43963</v>
      </c>
      <c r="M35" s="10" t="s">
        <v>74</v>
      </c>
      <c r="N35" s="10" t="s">
        <v>181</v>
      </c>
      <c r="P35" s="2" t="s">
        <v>102</v>
      </c>
      <c r="Q35" s="11" t="s">
        <v>231</v>
      </c>
      <c r="S35" t="s">
        <v>232</v>
      </c>
      <c r="T35" s="6">
        <v>44012</v>
      </c>
      <c r="U35" s="6">
        <v>44012</v>
      </c>
      <c r="V35" t="s">
        <v>284</v>
      </c>
    </row>
    <row r="36" spans="1:22" ht="45" x14ac:dyDescent="0.25">
      <c r="A36">
        <v>2020</v>
      </c>
      <c r="B36" s="6">
        <v>43952</v>
      </c>
      <c r="C36" s="6">
        <v>43982</v>
      </c>
      <c r="D36" t="s">
        <v>152</v>
      </c>
      <c r="E36" t="s">
        <v>153</v>
      </c>
      <c r="F36" t="s">
        <v>60</v>
      </c>
      <c r="G36" t="s">
        <v>66</v>
      </c>
      <c r="H36" s="6">
        <v>43862</v>
      </c>
      <c r="I36" s="6">
        <v>43952</v>
      </c>
      <c r="J36" s="10">
        <v>179</v>
      </c>
      <c r="L36" s="7">
        <v>43965</v>
      </c>
      <c r="M36" s="10" t="s">
        <v>74</v>
      </c>
      <c r="N36" s="10" t="s">
        <v>182</v>
      </c>
      <c r="P36" s="2" t="s">
        <v>103</v>
      </c>
      <c r="Q36" s="11" t="s">
        <v>231</v>
      </c>
      <c r="R36" s="12" t="s">
        <v>237</v>
      </c>
      <c r="S36" t="s">
        <v>232</v>
      </c>
      <c r="T36" s="6">
        <v>44012</v>
      </c>
      <c r="U36" s="6">
        <v>44012</v>
      </c>
      <c r="V36" t="s">
        <v>283</v>
      </c>
    </row>
    <row r="37" spans="1:22" ht="45" x14ac:dyDescent="0.25">
      <c r="A37">
        <v>2020</v>
      </c>
      <c r="B37" s="6">
        <v>43952</v>
      </c>
      <c r="C37" s="6">
        <v>43982</v>
      </c>
      <c r="D37" t="s">
        <v>152</v>
      </c>
      <c r="E37" t="s">
        <v>153</v>
      </c>
      <c r="F37" t="s">
        <v>60</v>
      </c>
      <c r="G37" t="s">
        <v>66</v>
      </c>
      <c r="H37" s="6">
        <v>43862</v>
      </c>
      <c r="I37" s="6">
        <v>43952</v>
      </c>
      <c r="J37" s="10">
        <v>179</v>
      </c>
      <c r="L37" s="7">
        <v>43965</v>
      </c>
      <c r="M37" s="10" t="s">
        <v>74</v>
      </c>
      <c r="N37" s="10" t="s">
        <v>183</v>
      </c>
      <c r="P37" s="2" t="s">
        <v>104</v>
      </c>
      <c r="Q37" s="11" t="s">
        <v>231</v>
      </c>
      <c r="R37" s="12" t="s">
        <v>238</v>
      </c>
      <c r="S37" t="s">
        <v>232</v>
      </c>
      <c r="T37" s="6">
        <v>44012</v>
      </c>
      <c r="U37" s="6">
        <v>44012</v>
      </c>
      <c r="V37" t="s">
        <v>283</v>
      </c>
    </row>
    <row r="38" spans="1:22" ht="30" x14ac:dyDescent="0.25">
      <c r="A38">
        <v>2020</v>
      </c>
      <c r="B38" s="6">
        <v>43952</v>
      </c>
      <c r="C38" s="6">
        <v>43982</v>
      </c>
      <c r="D38" t="s">
        <v>152</v>
      </c>
      <c r="E38" t="s">
        <v>153</v>
      </c>
      <c r="F38" t="s">
        <v>60</v>
      </c>
      <c r="G38" t="s">
        <v>66</v>
      </c>
      <c r="H38" s="6">
        <v>43862</v>
      </c>
      <c r="I38" s="6">
        <v>43952</v>
      </c>
      <c r="J38" s="10">
        <v>179</v>
      </c>
      <c r="L38" s="7">
        <v>43965</v>
      </c>
      <c r="M38" s="10" t="s">
        <v>74</v>
      </c>
      <c r="N38" s="10" t="s">
        <v>184</v>
      </c>
      <c r="P38" s="4" t="s">
        <v>105</v>
      </c>
      <c r="Q38" s="11" t="s">
        <v>231</v>
      </c>
      <c r="R38" s="12" t="s">
        <v>239</v>
      </c>
      <c r="S38" t="s">
        <v>232</v>
      </c>
      <c r="T38" s="6">
        <v>44012</v>
      </c>
      <c r="U38" s="6">
        <v>44012</v>
      </c>
      <c r="V38" t="s">
        <v>283</v>
      </c>
    </row>
    <row r="39" spans="1:22" ht="30" x14ac:dyDescent="0.25">
      <c r="A39">
        <v>2020</v>
      </c>
      <c r="B39" s="6">
        <v>43952</v>
      </c>
      <c r="C39" s="6">
        <v>43982</v>
      </c>
      <c r="D39" t="s">
        <v>152</v>
      </c>
      <c r="E39" t="s">
        <v>153</v>
      </c>
      <c r="F39" t="s">
        <v>60</v>
      </c>
      <c r="G39" t="s">
        <v>66</v>
      </c>
      <c r="H39" s="6">
        <v>43862</v>
      </c>
      <c r="I39" s="6">
        <v>43952</v>
      </c>
      <c r="J39" s="10">
        <v>179</v>
      </c>
      <c r="L39" s="7">
        <v>43965</v>
      </c>
      <c r="M39" s="10" t="s">
        <v>74</v>
      </c>
      <c r="N39" s="10" t="s">
        <v>185</v>
      </c>
      <c r="P39" s="4" t="s">
        <v>106</v>
      </c>
      <c r="Q39" s="11" t="s">
        <v>231</v>
      </c>
      <c r="S39" t="s">
        <v>232</v>
      </c>
      <c r="T39" s="6">
        <v>44012</v>
      </c>
      <c r="U39" s="6">
        <v>44012</v>
      </c>
      <c r="V39" t="s">
        <v>284</v>
      </c>
    </row>
    <row r="40" spans="1:22" ht="30" x14ac:dyDescent="0.25">
      <c r="A40">
        <v>2020</v>
      </c>
      <c r="B40" s="6">
        <v>43952</v>
      </c>
      <c r="C40" s="6">
        <v>43982</v>
      </c>
      <c r="D40" t="s">
        <v>152</v>
      </c>
      <c r="E40" t="s">
        <v>153</v>
      </c>
      <c r="F40" t="s">
        <v>60</v>
      </c>
      <c r="G40" t="s">
        <v>66</v>
      </c>
      <c r="H40" s="6">
        <v>43862</v>
      </c>
      <c r="I40" s="6">
        <v>43952</v>
      </c>
      <c r="J40" s="10">
        <v>179</v>
      </c>
      <c r="L40" s="7">
        <v>43965</v>
      </c>
      <c r="M40" s="10" t="s">
        <v>74</v>
      </c>
      <c r="N40" s="10" t="s">
        <v>186</v>
      </c>
      <c r="P40" s="4" t="s">
        <v>107</v>
      </c>
      <c r="Q40" s="11" t="s">
        <v>231</v>
      </c>
      <c r="R40" s="12" t="s">
        <v>240</v>
      </c>
      <c r="S40" t="s">
        <v>232</v>
      </c>
      <c r="T40" s="6">
        <v>44012</v>
      </c>
      <c r="U40" s="6">
        <v>44012</v>
      </c>
      <c r="V40" t="s">
        <v>283</v>
      </c>
    </row>
    <row r="41" spans="1:22" ht="30" x14ac:dyDescent="0.25">
      <c r="A41">
        <v>2020</v>
      </c>
      <c r="B41" s="6">
        <v>43952</v>
      </c>
      <c r="C41" s="6">
        <v>43982</v>
      </c>
      <c r="D41" t="s">
        <v>152</v>
      </c>
      <c r="E41" t="s">
        <v>153</v>
      </c>
      <c r="F41" t="s">
        <v>60</v>
      </c>
      <c r="G41" t="s">
        <v>66</v>
      </c>
      <c r="H41" s="6">
        <v>43862</v>
      </c>
      <c r="I41" s="6">
        <v>43952</v>
      </c>
      <c r="J41" s="10">
        <v>179</v>
      </c>
      <c r="L41" s="7">
        <v>43965</v>
      </c>
      <c r="M41" s="10" t="s">
        <v>74</v>
      </c>
      <c r="N41" s="10" t="s">
        <v>187</v>
      </c>
      <c r="P41" s="4" t="s">
        <v>108</v>
      </c>
      <c r="Q41" s="11" t="s">
        <v>231</v>
      </c>
      <c r="R41" s="12" t="s">
        <v>241</v>
      </c>
      <c r="S41" t="s">
        <v>232</v>
      </c>
      <c r="T41" s="6">
        <v>44012</v>
      </c>
      <c r="U41" s="6">
        <v>44012</v>
      </c>
      <c r="V41" t="s">
        <v>283</v>
      </c>
    </row>
    <row r="42" spans="1:22" ht="30" x14ac:dyDescent="0.25">
      <c r="A42">
        <v>2020</v>
      </c>
      <c r="B42" s="6">
        <v>43952</v>
      </c>
      <c r="C42" s="6">
        <v>43982</v>
      </c>
      <c r="D42" t="s">
        <v>152</v>
      </c>
      <c r="E42" t="s">
        <v>153</v>
      </c>
      <c r="F42" t="s">
        <v>60</v>
      </c>
      <c r="G42" t="s">
        <v>66</v>
      </c>
      <c r="H42" s="6">
        <v>43862</v>
      </c>
      <c r="I42" s="6">
        <v>43952</v>
      </c>
      <c r="J42" s="10">
        <v>179</v>
      </c>
      <c r="L42" s="7">
        <v>43965</v>
      </c>
      <c r="M42" s="10" t="s">
        <v>74</v>
      </c>
      <c r="N42" s="10" t="s">
        <v>188</v>
      </c>
      <c r="P42" s="4" t="s">
        <v>109</v>
      </c>
      <c r="Q42" s="11" t="s">
        <v>231</v>
      </c>
      <c r="R42" s="12" t="s">
        <v>242</v>
      </c>
      <c r="S42" t="s">
        <v>232</v>
      </c>
      <c r="T42" s="6">
        <v>44012</v>
      </c>
      <c r="U42" s="6">
        <v>44012</v>
      </c>
      <c r="V42" t="s">
        <v>283</v>
      </c>
    </row>
    <row r="43" spans="1:22" ht="30" x14ac:dyDescent="0.25">
      <c r="A43">
        <v>2020</v>
      </c>
      <c r="B43" s="6">
        <v>43952</v>
      </c>
      <c r="C43" s="6">
        <v>43982</v>
      </c>
      <c r="D43" t="s">
        <v>152</v>
      </c>
      <c r="E43" t="s">
        <v>153</v>
      </c>
      <c r="F43" t="s">
        <v>60</v>
      </c>
      <c r="G43" t="s">
        <v>66</v>
      </c>
      <c r="H43" s="6">
        <v>43862</v>
      </c>
      <c r="I43" s="6">
        <v>43952</v>
      </c>
      <c r="J43" s="10">
        <v>179</v>
      </c>
      <c r="L43" s="7">
        <v>43965</v>
      </c>
      <c r="M43" s="10" t="s">
        <v>74</v>
      </c>
      <c r="N43" s="10" t="s">
        <v>189</v>
      </c>
      <c r="P43" s="4" t="s">
        <v>110</v>
      </c>
      <c r="Q43" s="11" t="s">
        <v>231</v>
      </c>
      <c r="R43" s="12" t="s">
        <v>243</v>
      </c>
      <c r="S43" t="s">
        <v>232</v>
      </c>
      <c r="T43" s="6">
        <v>44012</v>
      </c>
      <c r="U43" s="6">
        <v>44012</v>
      </c>
      <c r="V43" t="s">
        <v>283</v>
      </c>
    </row>
    <row r="44" spans="1:22" ht="30" x14ac:dyDescent="0.25">
      <c r="A44">
        <v>2020</v>
      </c>
      <c r="B44" s="6">
        <v>43952</v>
      </c>
      <c r="C44" s="6">
        <v>43982</v>
      </c>
      <c r="D44" t="s">
        <v>152</v>
      </c>
      <c r="E44" t="s">
        <v>153</v>
      </c>
      <c r="F44" t="s">
        <v>60</v>
      </c>
      <c r="G44" t="s">
        <v>66</v>
      </c>
      <c r="H44" s="6">
        <v>43862</v>
      </c>
      <c r="I44" s="6">
        <v>43952</v>
      </c>
      <c r="J44" s="10">
        <v>179</v>
      </c>
      <c r="L44" s="7">
        <v>43965</v>
      </c>
      <c r="M44" s="10" t="s">
        <v>74</v>
      </c>
      <c r="N44" s="10" t="s">
        <v>190</v>
      </c>
      <c r="P44" s="4" t="s">
        <v>111</v>
      </c>
      <c r="Q44" s="11" t="s">
        <v>231</v>
      </c>
      <c r="R44" s="12" t="s">
        <v>244</v>
      </c>
      <c r="S44" t="s">
        <v>232</v>
      </c>
      <c r="T44" s="6">
        <v>44012</v>
      </c>
      <c r="U44" s="6">
        <v>44012</v>
      </c>
      <c r="V44" t="s">
        <v>283</v>
      </c>
    </row>
    <row r="45" spans="1:22" ht="30" x14ac:dyDescent="0.25">
      <c r="A45">
        <v>2020</v>
      </c>
      <c r="B45" s="6">
        <v>43952</v>
      </c>
      <c r="C45" s="6">
        <v>43982</v>
      </c>
      <c r="D45" t="s">
        <v>152</v>
      </c>
      <c r="E45" t="s">
        <v>153</v>
      </c>
      <c r="F45" t="s">
        <v>60</v>
      </c>
      <c r="G45" t="s">
        <v>66</v>
      </c>
      <c r="H45" s="6">
        <v>43862</v>
      </c>
      <c r="I45" s="6">
        <v>43952</v>
      </c>
      <c r="J45" s="10">
        <v>179</v>
      </c>
      <c r="L45" s="7">
        <v>43965</v>
      </c>
      <c r="M45" s="10" t="s">
        <v>74</v>
      </c>
      <c r="N45" s="10" t="s">
        <v>191</v>
      </c>
      <c r="P45" s="4" t="s">
        <v>112</v>
      </c>
      <c r="Q45" s="11" t="s">
        <v>231</v>
      </c>
      <c r="R45" s="12" t="s">
        <v>245</v>
      </c>
      <c r="S45" t="s">
        <v>232</v>
      </c>
      <c r="T45" s="6">
        <v>44012</v>
      </c>
      <c r="U45" s="6">
        <v>44012</v>
      </c>
      <c r="V45" t="s">
        <v>283</v>
      </c>
    </row>
    <row r="46" spans="1:22" ht="30" x14ac:dyDescent="0.25">
      <c r="A46">
        <v>2020</v>
      </c>
      <c r="B46" s="6">
        <v>43952</v>
      </c>
      <c r="C46" s="6">
        <v>43982</v>
      </c>
      <c r="D46" t="s">
        <v>152</v>
      </c>
      <c r="E46" t="s">
        <v>153</v>
      </c>
      <c r="F46" t="s">
        <v>60</v>
      </c>
      <c r="G46" t="s">
        <v>66</v>
      </c>
      <c r="H46" s="6">
        <v>43862</v>
      </c>
      <c r="I46" s="6">
        <v>43952</v>
      </c>
      <c r="J46" s="10">
        <v>179</v>
      </c>
      <c r="L46" s="7">
        <v>43965</v>
      </c>
      <c r="M46" s="10" t="s">
        <v>74</v>
      </c>
      <c r="N46" s="10" t="s">
        <v>192</v>
      </c>
      <c r="P46" s="4" t="s">
        <v>113</v>
      </c>
      <c r="Q46" s="11" t="s">
        <v>231</v>
      </c>
      <c r="R46" s="12" t="s">
        <v>246</v>
      </c>
      <c r="S46" t="s">
        <v>232</v>
      </c>
      <c r="T46" s="6">
        <v>44012</v>
      </c>
      <c r="U46" s="6">
        <v>44012</v>
      </c>
      <c r="V46" t="s">
        <v>283</v>
      </c>
    </row>
    <row r="47" spans="1:22" ht="30" x14ac:dyDescent="0.25">
      <c r="A47">
        <v>2020</v>
      </c>
      <c r="B47" s="6">
        <v>43952</v>
      </c>
      <c r="C47" s="6">
        <v>43982</v>
      </c>
      <c r="D47" t="s">
        <v>152</v>
      </c>
      <c r="E47" t="s">
        <v>153</v>
      </c>
      <c r="F47" t="s">
        <v>60</v>
      </c>
      <c r="G47" t="s">
        <v>66</v>
      </c>
      <c r="H47" s="6">
        <v>43862</v>
      </c>
      <c r="I47" s="6">
        <v>43952</v>
      </c>
      <c r="J47" s="10">
        <v>179</v>
      </c>
      <c r="L47" s="7">
        <v>43965</v>
      </c>
      <c r="M47" s="10" t="s">
        <v>74</v>
      </c>
      <c r="N47" s="10" t="s">
        <v>193</v>
      </c>
      <c r="P47" s="4" t="s">
        <v>114</v>
      </c>
      <c r="Q47" s="11" t="s">
        <v>231</v>
      </c>
      <c r="R47" s="12" t="s">
        <v>247</v>
      </c>
      <c r="S47" t="s">
        <v>232</v>
      </c>
      <c r="T47" s="6">
        <v>44012</v>
      </c>
      <c r="U47" s="6">
        <v>44012</v>
      </c>
      <c r="V47" t="s">
        <v>283</v>
      </c>
    </row>
    <row r="48" spans="1:22" ht="30" x14ac:dyDescent="0.25">
      <c r="A48">
        <v>2020</v>
      </c>
      <c r="B48" s="6">
        <v>43952</v>
      </c>
      <c r="C48" s="6">
        <v>43982</v>
      </c>
      <c r="D48" t="s">
        <v>152</v>
      </c>
      <c r="E48" t="s">
        <v>153</v>
      </c>
      <c r="F48" t="s">
        <v>60</v>
      </c>
      <c r="G48" t="s">
        <v>66</v>
      </c>
      <c r="H48" s="6">
        <v>43862</v>
      </c>
      <c r="I48" s="6">
        <v>43952</v>
      </c>
      <c r="J48" s="10">
        <v>179</v>
      </c>
      <c r="L48" s="7">
        <v>43965</v>
      </c>
      <c r="M48" s="10" t="s">
        <v>74</v>
      </c>
      <c r="N48" s="10" t="s">
        <v>194</v>
      </c>
      <c r="P48" s="5" t="s">
        <v>115</v>
      </c>
      <c r="Q48" s="11" t="s">
        <v>231</v>
      </c>
      <c r="R48" s="12" t="s">
        <v>248</v>
      </c>
      <c r="S48" t="s">
        <v>232</v>
      </c>
      <c r="T48" s="6">
        <v>44012</v>
      </c>
      <c r="U48" s="6">
        <v>44012</v>
      </c>
      <c r="V48" t="s">
        <v>283</v>
      </c>
    </row>
    <row r="49" spans="1:22" ht="30" x14ac:dyDescent="0.25">
      <c r="A49">
        <v>2020</v>
      </c>
      <c r="B49" s="6">
        <v>43952</v>
      </c>
      <c r="C49" s="6">
        <v>43982</v>
      </c>
      <c r="D49" t="s">
        <v>152</v>
      </c>
      <c r="E49" t="s">
        <v>153</v>
      </c>
      <c r="F49" t="s">
        <v>60</v>
      </c>
      <c r="G49" t="s">
        <v>66</v>
      </c>
      <c r="H49" s="6">
        <v>43862</v>
      </c>
      <c r="I49" s="6">
        <v>43952</v>
      </c>
      <c r="J49" s="10">
        <v>179</v>
      </c>
      <c r="L49" s="7">
        <v>43965</v>
      </c>
      <c r="M49" s="10" t="s">
        <v>74</v>
      </c>
      <c r="N49" s="10" t="s">
        <v>195</v>
      </c>
      <c r="P49" s="5" t="s">
        <v>116</v>
      </c>
      <c r="Q49" s="11" t="s">
        <v>231</v>
      </c>
      <c r="R49" s="12" t="s">
        <v>249</v>
      </c>
      <c r="S49" t="s">
        <v>232</v>
      </c>
      <c r="T49" s="6">
        <v>44012</v>
      </c>
      <c r="U49" s="6">
        <v>44012</v>
      </c>
      <c r="V49" t="s">
        <v>283</v>
      </c>
    </row>
    <row r="50" spans="1:22" ht="30" x14ac:dyDescent="0.25">
      <c r="A50">
        <v>2020</v>
      </c>
      <c r="B50" s="6">
        <v>43952</v>
      </c>
      <c r="C50" s="6">
        <v>43982</v>
      </c>
      <c r="D50" t="s">
        <v>152</v>
      </c>
      <c r="E50" t="s">
        <v>153</v>
      </c>
      <c r="F50" t="s">
        <v>60</v>
      </c>
      <c r="G50" t="s">
        <v>66</v>
      </c>
      <c r="H50" s="6">
        <v>43862</v>
      </c>
      <c r="I50" s="6">
        <v>43952</v>
      </c>
      <c r="J50" s="10">
        <v>179</v>
      </c>
      <c r="L50" s="7">
        <v>43965</v>
      </c>
      <c r="M50" s="10" t="s">
        <v>74</v>
      </c>
      <c r="N50" s="10" t="s">
        <v>196</v>
      </c>
      <c r="P50" s="5" t="s">
        <v>117</v>
      </c>
      <c r="Q50" s="11" t="s">
        <v>231</v>
      </c>
      <c r="R50" s="12" t="s">
        <v>250</v>
      </c>
      <c r="S50" t="s">
        <v>232</v>
      </c>
      <c r="T50" s="6">
        <v>44012</v>
      </c>
      <c r="U50" s="6">
        <v>44012</v>
      </c>
      <c r="V50" t="s">
        <v>283</v>
      </c>
    </row>
    <row r="51" spans="1:22" ht="30" x14ac:dyDescent="0.25">
      <c r="A51">
        <v>2020</v>
      </c>
      <c r="B51" s="6">
        <v>43952</v>
      </c>
      <c r="C51" s="6">
        <v>43982</v>
      </c>
      <c r="D51" t="s">
        <v>152</v>
      </c>
      <c r="E51" t="s">
        <v>153</v>
      </c>
      <c r="F51" t="s">
        <v>60</v>
      </c>
      <c r="G51" t="s">
        <v>66</v>
      </c>
      <c r="H51" s="6">
        <v>43862</v>
      </c>
      <c r="I51" s="6">
        <v>43952</v>
      </c>
      <c r="J51" s="10">
        <v>179</v>
      </c>
      <c r="L51" s="7">
        <v>43965</v>
      </c>
      <c r="M51" s="10" t="s">
        <v>74</v>
      </c>
      <c r="N51" s="10" t="s">
        <v>197</v>
      </c>
      <c r="P51" s="5" t="s">
        <v>118</v>
      </c>
      <c r="Q51" s="11" t="s">
        <v>231</v>
      </c>
      <c r="R51" s="12" t="s">
        <v>251</v>
      </c>
      <c r="S51" t="s">
        <v>232</v>
      </c>
      <c r="T51" s="6">
        <v>44012</v>
      </c>
      <c r="U51" s="6">
        <v>44012</v>
      </c>
      <c r="V51" t="s">
        <v>283</v>
      </c>
    </row>
    <row r="52" spans="1:22" ht="30" x14ac:dyDescent="0.25">
      <c r="A52">
        <v>2020</v>
      </c>
      <c r="B52" s="6">
        <v>43952</v>
      </c>
      <c r="C52" s="6">
        <v>43982</v>
      </c>
      <c r="D52" t="s">
        <v>152</v>
      </c>
      <c r="E52" t="s">
        <v>153</v>
      </c>
      <c r="F52" t="s">
        <v>60</v>
      </c>
      <c r="G52" t="s">
        <v>66</v>
      </c>
      <c r="H52" s="6">
        <v>43862</v>
      </c>
      <c r="I52" s="6">
        <v>43952</v>
      </c>
      <c r="J52" s="10">
        <v>179</v>
      </c>
      <c r="L52" s="7">
        <v>43965</v>
      </c>
      <c r="M52" s="10" t="s">
        <v>74</v>
      </c>
      <c r="N52" s="10" t="s">
        <v>198</v>
      </c>
      <c r="P52" s="5" t="s">
        <v>119</v>
      </c>
      <c r="Q52" s="11" t="s">
        <v>231</v>
      </c>
      <c r="R52" s="12" t="s">
        <v>252</v>
      </c>
      <c r="S52" t="s">
        <v>232</v>
      </c>
      <c r="T52" s="6">
        <v>44012</v>
      </c>
      <c r="U52" s="6">
        <v>44012</v>
      </c>
      <c r="V52" t="s">
        <v>283</v>
      </c>
    </row>
    <row r="53" spans="1:22" ht="30" x14ac:dyDescent="0.25">
      <c r="A53">
        <v>2020</v>
      </c>
      <c r="B53" s="6">
        <v>43952</v>
      </c>
      <c r="C53" s="6">
        <v>43982</v>
      </c>
      <c r="D53" t="s">
        <v>152</v>
      </c>
      <c r="E53" t="s">
        <v>153</v>
      </c>
      <c r="F53" t="s">
        <v>60</v>
      </c>
      <c r="G53" t="s">
        <v>66</v>
      </c>
      <c r="H53" s="6">
        <v>43862</v>
      </c>
      <c r="I53" s="6">
        <v>43952</v>
      </c>
      <c r="J53" s="10">
        <v>179</v>
      </c>
      <c r="L53" s="7">
        <v>43965</v>
      </c>
      <c r="M53" s="10" t="s">
        <v>74</v>
      </c>
      <c r="N53" s="10" t="s">
        <v>199</v>
      </c>
      <c r="P53" s="5" t="s">
        <v>120</v>
      </c>
      <c r="Q53" s="11" t="s">
        <v>231</v>
      </c>
      <c r="R53" s="12" t="s">
        <v>253</v>
      </c>
      <c r="S53" t="s">
        <v>232</v>
      </c>
      <c r="T53" s="6">
        <v>44012</v>
      </c>
      <c r="U53" s="6">
        <v>44012</v>
      </c>
      <c r="V53" t="s">
        <v>283</v>
      </c>
    </row>
    <row r="54" spans="1:22" ht="30" x14ac:dyDescent="0.25">
      <c r="A54">
        <v>2020</v>
      </c>
      <c r="B54" s="6">
        <v>43952</v>
      </c>
      <c r="C54" s="6">
        <v>43982</v>
      </c>
      <c r="D54" t="s">
        <v>152</v>
      </c>
      <c r="E54" t="s">
        <v>153</v>
      </c>
      <c r="F54" t="s">
        <v>60</v>
      </c>
      <c r="G54" t="s">
        <v>66</v>
      </c>
      <c r="H54" s="6">
        <v>43862</v>
      </c>
      <c r="I54" s="6">
        <v>43952</v>
      </c>
      <c r="J54" s="10">
        <v>179</v>
      </c>
      <c r="L54" s="7">
        <v>43965</v>
      </c>
      <c r="M54" s="10" t="s">
        <v>74</v>
      </c>
      <c r="N54" s="10" t="s">
        <v>200</v>
      </c>
      <c r="P54" s="5" t="s">
        <v>121</v>
      </c>
      <c r="Q54" s="11" t="s">
        <v>231</v>
      </c>
      <c r="R54" s="12" t="s">
        <v>254</v>
      </c>
      <c r="S54" t="s">
        <v>232</v>
      </c>
      <c r="T54" s="6">
        <v>44012</v>
      </c>
      <c r="U54" s="6">
        <v>44012</v>
      </c>
      <c r="V54" t="s">
        <v>283</v>
      </c>
    </row>
    <row r="55" spans="1:22" ht="30" x14ac:dyDescent="0.25">
      <c r="A55">
        <v>2020</v>
      </c>
      <c r="B55" s="6">
        <v>43952</v>
      </c>
      <c r="C55" s="6">
        <v>43982</v>
      </c>
      <c r="D55" t="s">
        <v>152</v>
      </c>
      <c r="E55" t="s">
        <v>153</v>
      </c>
      <c r="F55" t="s">
        <v>60</v>
      </c>
      <c r="G55" t="s">
        <v>66</v>
      </c>
      <c r="H55" s="6">
        <v>43862</v>
      </c>
      <c r="I55" s="6">
        <v>43952</v>
      </c>
      <c r="J55" s="10">
        <v>179</v>
      </c>
      <c r="L55" s="7">
        <v>43965</v>
      </c>
      <c r="M55" s="10" t="s">
        <v>74</v>
      </c>
      <c r="N55" s="10" t="s">
        <v>201</v>
      </c>
      <c r="P55" s="5" t="s">
        <v>122</v>
      </c>
      <c r="Q55" s="11" t="s">
        <v>231</v>
      </c>
      <c r="R55" s="12" t="s">
        <v>255</v>
      </c>
      <c r="S55" t="s">
        <v>232</v>
      </c>
      <c r="T55" s="6">
        <v>44012</v>
      </c>
      <c r="U55" s="6">
        <v>44012</v>
      </c>
      <c r="V55" t="s">
        <v>283</v>
      </c>
    </row>
    <row r="56" spans="1:22" ht="30" x14ac:dyDescent="0.25">
      <c r="A56">
        <v>2020</v>
      </c>
      <c r="B56" s="6">
        <v>43952</v>
      </c>
      <c r="C56" s="6">
        <v>43982</v>
      </c>
      <c r="D56" t="s">
        <v>152</v>
      </c>
      <c r="E56" t="s">
        <v>153</v>
      </c>
      <c r="F56" t="s">
        <v>60</v>
      </c>
      <c r="G56" t="s">
        <v>66</v>
      </c>
      <c r="H56" s="6">
        <v>43862</v>
      </c>
      <c r="I56" s="6">
        <v>43952</v>
      </c>
      <c r="J56" s="10">
        <v>179</v>
      </c>
      <c r="L56" s="7">
        <v>43965</v>
      </c>
      <c r="M56" s="10" t="s">
        <v>74</v>
      </c>
      <c r="N56" s="10" t="s">
        <v>202</v>
      </c>
      <c r="P56" s="5" t="s">
        <v>123</v>
      </c>
      <c r="Q56" s="11" t="s">
        <v>231</v>
      </c>
      <c r="R56" s="12" t="s">
        <v>256</v>
      </c>
      <c r="S56" t="s">
        <v>232</v>
      </c>
      <c r="T56" s="6">
        <v>44012</v>
      </c>
      <c r="U56" s="6">
        <v>44012</v>
      </c>
      <c r="V56" t="s">
        <v>283</v>
      </c>
    </row>
    <row r="57" spans="1:22" ht="30" x14ac:dyDescent="0.25">
      <c r="A57">
        <v>2020</v>
      </c>
      <c r="B57" s="6">
        <v>43952</v>
      </c>
      <c r="C57" s="6">
        <v>43982</v>
      </c>
      <c r="D57" t="s">
        <v>152</v>
      </c>
      <c r="E57" t="s">
        <v>153</v>
      </c>
      <c r="F57" t="s">
        <v>60</v>
      </c>
      <c r="G57" t="s">
        <v>66</v>
      </c>
      <c r="H57" s="6">
        <v>43862</v>
      </c>
      <c r="I57" s="6">
        <v>43952</v>
      </c>
      <c r="J57" s="10">
        <v>179</v>
      </c>
      <c r="L57" s="7">
        <v>43965</v>
      </c>
      <c r="M57" s="10" t="s">
        <v>74</v>
      </c>
      <c r="N57" s="10" t="s">
        <v>203</v>
      </c>
      <c r="P57" s="5" t="s">
        <v>124</v>
      </c>
      <c r="Q57" s="11" t="s">
        <v>231</v>
      </c>
      <c r="R57" s="12" t="s">
        <v>257</v>
      </c>
      <c r="S57" t="s">
        <v>232</v>
      </c>
      <c r="T57" s="6">
        <v>44012</v>
      </c>
      <c r="U57" s="6">
        <v>44012</v>
      </c>
      <c r="V57" t="s">
        <v>283</v>
      </c>
    </row>
    <row r="58" spans="1:22" ht="30" x14ac:dyDescent="0.25">
      <c r="A58">
        <v>2020</v>
      </c>
      <c r="B58" s="6">
        <v>43952</v>
      </c>
      <c r="C58" s="6">
        <v>43982</v>
      </c>
      <c r="D58" t="s">
        <v>152</v>
      </c>
      <c r="E58" t="s">
        <v>153</v>
      </c>
      <c r="F58" t="s">
        <v>60</v>
      </c>
      <c r="G58" t="s">
        <v>66</v>
      </c>
      <c r="H58" s="6">
        <v>43862</v>
      </c>
      <c r="I58" s="6">
        <v>43952</v>
      </c>
      <c r="J58" s="10">
        <v>179</v>
      </c>
      <c r="L58" s="7">
        <v>43965</v>
      </c>
      <c r="M58" s="10" t="s">
        <v>74</v>
      </c>
      <c r="N58" s="10" t="s">
        <v>204</v>
      </c>
      <c r="P58" s="5" t="s">
        <v>125</v>
      </c>
      <c r="Q58" s="11" t="s">
        <v>231</v>
      </c>
      <c r="R58" s="12" t="s">
        <v>258</v>
      </c>
      <c r="S58" t="s">
        <v>232</v>
      </c>
      <c r="T58" s="6">
        <v>44012</v>
      </c>
      <c r="U58" s="6">
        <v>44012</v>
      </c>
      <c r="V58" t="s">
        <v>283</v>
      </c>
    </row>
    <row r="59" spans="1:22" ht="30" x14ac:dyDescent="0.25">
      <c r="A59">
        <v>2020</v>
      </c>
      <c r="B59" s="6">
        <v>43952</v>
      </c>
      <c r="C59" s="6">
        <v>43982</v>
      </c>
      <c r="D59" t="s">
        <v>152</v>
      </c>
      <c r="E59" t="s">
        <v>153</v>
      </c>
      <c r="F59" t="s">
        <v>60</v>
      </c>
      <c r="G59" t="s">
        <v>66</v>
      </c>
      <c r="H59" s="6">
        <v>43862</v>
      </c>
      <c r="I59" s="6">
        <v>43952</v>
      </c>
      <c r="J59" s="10">
        <v>179</v>
      </c>
      <c r="L59" s="7">
        <v>43965</v>
      </c>
      <c r="M59" s="10" t="s">
        <v>74</v>
      </c>
      <c r="N59" s="10" t="s">
        <v>205</v>
      </c>
      <c r="P59" s="5" t="s">
        <v>126</v>
      </c>
      <c r="Q59" s="11" t="s">
        <v>231</v>
      </c>
      <c r="R59" s="12" t="s">
        <v>259</v>
      </c>
      <c r="S59" t="s">
        <v>232</v>
      </c>
      <c r="T59" s="6">
        <v>44012</v>
      </c>
      <c r="U59" s="6">
        <v>44012</v>
      </c>
      <c r="V59" t="s">
        <v>283</v>
      </c>
    </row>
    <row r="60" spans="1:22" ht="30" x14ac:dyDescent="0.25">
      <c r="A60">
        <v>2020</v>
      </c>
      <c r="B60" s="6">
        <v>43952</v>
      </c>
      <c r="C60" s="6">
        <v>43982</v>
      </c>
      <c r="D60" t="s">
        <v>152</v>
      </c>
      <c r="E60" t="s">
        <v>153</v>
      </c>
      <c r="F60" t="s">
        <v>60</v>
      </c>
      <c r="G60" t="s">
        <v>66</v>
      </c>
      <c r="H60" s="6">
        <v>43862</v>
      </c>
      <c r="I60" s="6">
        <v>43952</v>
      </c>
      <c r="J60" s="10">
        <v>179</v>
      </c>
      <c r="L60" s="7">
        <v>43965</v>
      </c>
      <c r="M60" s="10" t="s">
        <v>74</v>
      </c>
      <c r="N60" s="10" t="s">
        <v>206</v>
      </c>
      <c r="P60" s="5" t="s">
        <v>127</v>
      </c>
      <c r="Q60" s="11" t="s">
        <v>231</v>
      </c>
      <c r="R60" s="12" t="s">
        <v>260</v>
      </c>
      <c r="S60" t="s">
        <v>232</v>
      </c>
      <c r="T60" s="6">
        <v>44012</v>
      </c>
      <c r="U60" s="6">
        <v>44012</v>
      </c>
      <c r="V60" t="s">
        <v>283</v>
      </c>
    </row>
    <row r="61" spans="1:22" ht="30" x14ac:dyDescent="0.25">
      <c r="A61">
        <v>2020</v>
      </c>
      <c r="B61" s="6">
        <v>43952</v>
      </c>
      <c r="C61" s="6">
        <v>43982</v>
      </c>
      <c r="D61" t="s">
        <v>152</v>
      </c>
      <c r="E61" t="s">
        <v>153</v>
      </c>
      <c r="F61" t="s">
        <v>60</v>
      </c>
      <c r="G61" t="s">
        <v>66</v>
      </c>
      <c r="H61" s="6">
        <v>43862</v>
      </c>
      <c r="I61" s="6">
        <v>43952</v>
      </c>
      <c r="J61" s="10">
        <v>179</v>
      </c>
      <c r="L61" s="7">
        <v>43965</v>
      </c>
      <c r="M61" s="10" t="s">
        <v>74</v>
      </c>
      <c r="N61" s="10" t="s">
        <v>207</v>
      </c>
      <c r="P61" s="5" t="s">
        <v>128</v>
      </c>
      <c r="Q61" s="11" t="s">
        <v>231</v>
      </c>
      <c r="R61" s="12" t="s">
        <v>261</v>
      </c>
      <c r="S61" t="s">
        <v>232</v>
      </c>
      <c r="T61" s="6">
        <v>44012</v>
      </c>
      <c r="U61" s="6">
        <v>44012</v>
      </c>
      <c r="V61" t="s">
        <v>283</v>
      </c>
    </row>
    <row r="62" spans="1:22" ht="30" x14ac:dyDescent="0.25">
      <c r="A62">
        <v>2020</v>
      </c>
      <c r="B62" s="6">
        <v>43952</v>
      </c>
      <c r="C62" s="6">
        <v>43982</v>
      </c>
      <c r="D62" t="s">
        <v>152</v>
      </c>
      <c r="E62" t="s">
        <v>153</v>
      </c>
      <c r="F62" t="s">
        <v>60</v>
      </c>
      <c r="G62" t="s">
        <v>66</v>
      </c>
      <c r="H62" s="6">
        <v>43862</v>
      </c>
      <c r="I62" s="6">
        <v>43952</v>
      </c>
      <c r="J62" s="10">
        <v>179</v>
      </c>
      <c r="L62" s="7">
        <v>43965</v>
      </c>
      <c r="M62" s="10" t="s">
        <v>74</v>
      </c>
      <c r="N62" s="10" t="s">
        <v>208</v>
      </c>
      <c r="P62" s="5" t="s">
        <v>129</v>
      </c>
      <c r="Q62" s="11" t="s">
        <v>231</v>
      </c>
      <c r="R62" s="12" t="s">
        <v>262</v>
      </c>
      <c r="S62" t="s">
        <v>232</v>
      </c>
      <c r="T62" s="6">
        <v>44012</v>
      </c>
      <c r="U62" s="6">
        <v>44012</v>
      </c>
      <c r="V62" t="s">
        <v>283</v>
      </c>
    </row>
    <row r="63" spans="1:22" ht="30" x14ac:dyDescent="0.25">
      <c r="A63">
        <v>2020</v>
      </c>
      <c r="B63" s="6">
        <v>43952</v>
      </c>
      <c r="C63" s="6">
        <v>43982</v>
      </c>
      <c r="D63" t="s">
        <v>152</v>
      </c>
      <c r="E63" t="s">
        <v>153</v>
      </c>
      <c r="F63" t="s">
        <v>60</v>
      </c>
      <c r="G63" t="s">
        <v>66</v>
      </c>
      <c r="H63" s="6">
        <v>43862</v>
      </c>
      <c r="I63" s="6">
        <v>43952</v>
      </c>
      <c r="J63" s="10">
        <v>179</v>
      </c>
      <c r="L63" s="7">
        <v>43965</v>
      </c>
      <c r="M63" s="10" t="s">
        <v>74</v>
      </c>
      <c r="N63" s="10" t="s">
        <v>209</v>
      </c>
      <c r="P63" s="5" t="s">
        <v>130</v>
      </c>
      <c r="Q63" s="11" t="s">
        <v>231</v>
      </c>
      <c r="R63" s="12" t="s">
        <v>263</v>
      </c>
      <c r="S63" t="s">
        <v>232</v>
      </c>
      <c r="T63" s="6">
        <v>44012</v>
      </c>
      <c r="U63" s="6">
        <v>44012</v>
      </c>
      <c r="V63" t="s">
        <v>283</v>
      </c>
    </row>
    <row r="64" spans="1:22" ht="30" x14ac:dyDescent="0.25">
      <c r="A64">
        <v>2020</v>
      </c>
      <c r="B64" s="6">
        <v>43952</v>
      </c>
      <c r="C64" s="6">
        <v>43982</v>
      </c>
      <c r="D64" t="s">
        <v>152</v>
      </c>
      <c r="E64" t="s">
        <v>153</v>
      </c>
      <c r="F64" t="s">
        <v>60</v>
      </c>
      <c r="G64" t="s">
        <v>66</v>
      </c>
      <c r="H64" s="6">
        <v>43862</v>
      </c>
      <c r="I64" s="6">
        <v>43952</v>
      </c>
      <c r="J64" s="10">
        <v>180</v>
      </c>
      <c r="L64" s="8">
        <v>43970</v>
      </c>
      <c r="M64" s="10" t="s">
        <v>74</v>
      </c>
      <c r="N64" s="10" t="s">
        <v>210</v>
      </c>
      <c r="P64" s="2" t="s">
        <v>131</v>
      </c>
      <c r="Q64" s="11" t="s">
        <v>231</v>
      </c>
      <c r="R64" s="12" t="s">
        <v>264</v>
      </c>
      <c r="S64" t="s">
        <v>232</v>
      </c>
      <c r="T64" s="6">
        <v>44012</v>
      </c>
      <c r="U64" s="6">
        <v>44012</v>
      </c>
      <c r="V64" t="s">
        <v>283</v>
      </c>
    </row>
    <row r="65" spans="1:22" ht="30" x14ac:dyDescent="0.25">
      <c r="A65">
        <v>2020</v>
      </c>
      <c r="B65" s="6">
        <v>43952</v>
      </c>
      <c r="C65" s="6">
        <v>43982</v>
      </c>
      <c r="D65" t="s">
        <v>152</v>
      </c>
      <c r="E65" t="s">
        <v>153</v>
      </c>
      <c r="F65" t="s">
        <v>60</v>
      </c>
      <c r="G65" t="s">
        <v>66</v>
      </c>
      <c r="H65" s="6">
        <v>43862</v>
      </c>
      <c r="I65" s="6">
        <v>43952</v>
      </c>
      <c r="J65" s="10">
        <v>180</v>
      </c>
      <c r="L65" s="8">
        <v>43970</v>
      </c>
      <c r="M65" s="10" t="s">
        <v>74</v>
      </c>
      <c r="N65" s="10" t="s">
        <v>211</v>
      </c>
      <c r="P65" s="2" t="s">
        <v>132</v>
      </c>
      <c r="Q65" s="11" t="s">
        <v>231</v>
      </c>
      <c r="R65" s="12" t="s">
        <v>265</v>
      </c>
      <c r="S65" t="s">
        <v>232</v>
      </c>
      <c r="T65" s="6">
        <v>44012</v>
      </c>
      <c r="U65" s="6">
        <v>44012</v>
      </c>
      <c r="V65" t="s">
        <v>283</v>
      </c>
    </row>
    <row r="66" spans="1:22" ht="30" x14ac:dyDescent="0.25">
      <c r="A66">
        <v>2020</v>
      </c>
      <c r="B66" s="6">
        <v>43952</v>
      </c>
      <c r="C66" s="6">
        <v>43982</v>
      </c>
      <c r="D66" t="s">
        <v>152</v>
      </c>
      <c r="E66" t="s">
        <v>153</v>
      </c>
      <c r="F66" t="s">
        <v>60</v>
      </c>
      <c r="G66" t="s">
        <v>66</v>
      </c>
      <c r="H66" s="6">
        <v>43862</v>
      </c>
      <c r="I66" s="6">
        <v>43952</v>
      </c>
      <c r="J66" s="10">
        <v>180</v>
      </c>
      <c r="L66" s="8">
        <v>43970</v>
      </c>
      <c r="M66" s="10" t="s">
        <v>74</v>
      </c>
      <c r="N66" s="10" t="s">
        <v>212</v>
      </c>
      <c r="P66" s="2" t="s">
        <v>133</v>
      </c>
      <c r="Q66" s="11" t="s">
        <v>231</v>
      </c>
      <c r="R66" s="12" t="s">
        <v>266</v>
      </c>
      <c r="S66" t="s">
        <v>232</v>
      </c>
      <c r="T66" s="6">
        <v>44012</v>
      </c>
      <c r="U66" s="6">
        <v>44012</v>
      </c>
      <c r="V66" t="s">
        <v>283</v>
      </c>
    </row>
    <row r="67" spans="1:22" ht="30" x14ac:dyDescent="0.25">
      <c r="A67">
        <v>2020</v>
      </c>
      <c r="B67" s="6">
        <v>43952</v>
      </c>
      <c r="C67" s="6">
        <v>43982</v>
      </c>
      <c r="D67" t="s">
        <v>152</v>
      </c>
      <c r="E67" t="s">
        <v>153</v>
      </c>
      <c r="F67" t="s">
        <v>60</v>
      </c>
      <c r="G67" t="s">
        <v>66</v>
      </c>
      <c r="H67" s="6">
        <v>43862</v>
      </c>
      <c r="I67" s="6">
        <v>43952</v>
      </c>
      <c r="J67" s="10">
        <v>180</v>
      </c>
      <c r="L67" s="8">
        <v>43970</v>
      </c>
      <c r="M67" s="10" t="s">
        <v>74</v>
      </c>
      <c r="N67" s="10" t="s">
        <v>213</v>
      </c>
      <c r="P67" s="2" t="s">
        <v>134</v>
      </c>
      <c r="Q67" s="11" t="s">
        <v>231</v>
      </c>
      <c r="R67" s="12" t="s">
        <v>267</v>
      </c>
      <c r="S67" t="s">
        <v>232</v>
      </c>
      <c r="T67" s="6">
        <v>44012</v>
      </c>
      <c r="U67" s="6">
        <v>44012</v>
      </c>
      <c r="V67" t="s">
        <v>283</v>
      </c>
    </row>
    <row r="68" spans="1:22" ht="30" x14ac:dyDescent="0.25">
      <c r="A68">
        <v>2020</v>
      </c>
      <c r="B68" s="6">
        <v>43952</v>
      </c>
      <c r="C68" s="6">
        <v>43982</v>
      </c>
      <c r="D68" t="s">
        <v>152</v>
      </c>
      <c r="E68" t="s">
        <v>153</v>
      </c>
      <c r="F68" t="s">
        <v>60</v>
      </c>
      <c r="G68" t="s">
        <v>66</v>
      </c>
      <c r="H68" s="6">
        <v>43862</v>
      </c>
      <c r="I68" s="6">
        <v>43952</v>
      </c>
      <c r="J68" s="10">
        <v>180</v>
      </c>
      <c r="L68" s="8">
        <v>43970</v>
      </c>
      <c r="M68" s="10" t="s">
        <v>74</v>
      </c>
      <c r="N68" s="10" t="s">
        <v>214</v>
      </c>
      <c r="P68" s="2" t="s">
        <v>135</v>
      </c>
      <c r="Q68" s="11" t="s">
        <v>231</v>
      </c>
      <c r="R68" s="12" t="s">
        <v>268</v>
      </c>
      <c r="S68" t="s">
        <v>232</v>
      </c>
      <c r="T68" s="6">
        <v>44012</v>
      </c>
      <c r="U68" s="6">
        <v>44012</v>
      </c>
      <c r="V68" t="s">
        <v>283</v>
      </c>
    </row>
    <row r="69" spans="1:22" ht="30" x14ac:dyDescent="0.25">
      <c r="A69">
        <v>2020</v>
      </c>
      <c r="B69" s="6">
        <v>43952</v>
      </c>
      <c r="C69" s="6">
        <v>43982</v>
      </c>
      <c r="D69" t="s">
        <v>152</v>
      </c>
      <c r="E69" t="s">
        <v>153</v>
      </c>
      <c r="F69" t="s">
        <v>60</v>
      </c>
      <c r="G69" t="s">
        <v>66</v>
      </c>
      <c r="H69" s="6">
        <v>43862</v>
      </c>
      <c r="I69" s="6">
        <v>43952</v>
      </c>
      <c r="J69" s="10">
        <v>180</v>
      </c>
      <c r="L69" s="8">
        <v>43970</v>
      </c>
      <c r="M69" s="10" t="s">
        <v>74</v>
      </c>
      <c r="N69" s="10" t="s">
        <v>215</v>
      </c>
      <c r="P69" s="2" t="s">
        <v>136</v>
      </c>
      <c r="Q69" s="11" t="s">
        <v>231</v>
      </c>
      <c r="R69" s="12" t="s">
        <v>269</v>
      </c>
      <c r="S69" t="s">
        <v>232</v>
      </c>
      <c r="T69" s="6">
        <v>44012</v>
      </c>
      <c r="U69" s="6">
        <v>44012</v>
      </c>
      <c r="V69" t="s">
        <v>283</v>
      </c>
    </row>
    <row r="70" spans="1:22" ht="30" x14ac:dyDescent="0.25">
      <c r="A70">
        <v>2020</v>
      </c>
      <c r="B70" s="6">
        <v>43952</v>
      </c>
      <c r="C70" s="6">
        <v>43982</v>
      </c>
      <c r="D70" t="s">
        <v>152</v>
      </c>
      <c r="E70" t="s">
        <v>153</v>
      </c>
      <c r="F70" t="s">
        <v>60</v>
      </c>
      <c r="G70" t="s">
        <v>66</v>
      </c>
      <c r="H70" s="6">
        <v>43862</v>
      </c>
      <c r="I70" s="6">
        <v>43952</v>
      </c>
      <c r="J70" s="10">
        <v>180</v>
      </c>
      <c r="L70" s="8">
        <v>43970</v>
      </c>
      <c r="M70" s="10" t="s">
        <v>74</v>
      </c>
      <c r="N70" s="10" t="s">
        <v>216</v>
      </c>
      <c r="P70" s="2" t="s">
        <v>137</v>
      </c>
      <c r="Q70" s="11" t="s">
        <v>231</v>
      </c>
      <c r="R70" s="12" t="s">
        <v>270</v>
      </c>
      <c r="S70" t="s">
        <v>232</v>
      </c>
      <c r="T70" s="6">
        <v>44012</v>
      </c>
      <c r="U70" s="6">
        <v>44012</v>
      </c>
      <c r="V70" t="s">
        <v>283</v>
      </c>
    </row>
    <row r="71" spans="1:22" ht="30" x14ac:dyDescent="0.25">
      <c r="A71">
        <v>2020</v>
      </c>
      <c r="B71" s="6">
        <v>43952</v>
      </c>
      <c r="C71" s="6">
        <v>43982</v>
      </c>
      <c r="D71" t="s">
        <v>152</v>
      </c>
      <c r="E71" t="s">
        <v>153</v>
      </c>
      <c r="F71" t="s">
        <v>60</v>
      </c>
      <c r="G71" t="s">
        <v>66</v>
      </c>
      <c r="H71" s="6">
        <v>43862</v>
      </c>
      <c r="I71" s="6">
        <v>43952</v>
      </c>
      <c r="J71" s="10">
        <v>180</v>
      </c>
      <c r="L71" s="8">
        <v>43970</v>
      </c>
      <c r="M71" s="10" t="s">
        <v>74</v>
      </c>
      <c r="N71" s="10" t="s">
        <v>217</v>
      </c>
      <c r="P71" s="2" t="s">
        <v>138</v>
      </c>
      <c r="Q71" s="11" t="s">
        <v>231</v>
      </c>
      <c r="R71" s="12" t="s">
        <v>271</v>
      </c>
      <c r="S71" t="s">
        <v>232</v>
      </c>
      <c r="T71" s="6">
        <v>44012</v>
      </c>
      <c r="U71" s="6">
        <v>44012</v>
      </c>
      <c r="V71" t="s">
        <v>283</v>
      </c>
    </row>
    <row r="72" spans="1:22" ht="30" x14ac:dyDescent="0.25">
      <c r="A72">
        <v>2020</v>
      </c>
      <c r="B72" s="6">
        <v>43952</v>
      </c>
      <c r="C72" s="6">
        <v>43982</v>
      </c>
      <c r="D72" t="s">
        <v>152</v>
      </c>
      <c r="E72" t="s">
        <v>153</v>
      </c>
      <c r="F72" t="s">
        <v>60</v>
      </c>
      <c r="G72" t="s">
        <v>66</v>
      </c>
      <c r="H72" s="6">
        <v>43862</v>
      </c>
      <c r="I72" s="6">
        <v>43952</v>
      </c>
      <c r="J72" s="10">
        <v>180</v>
      </c>
      <c r="L72" s="8">
        <v>43970</v>
      </c>
      <c r="M72" s="10" t="s">
        <v>74</v>
      </c>
      <c r="N72" s="10" t="s">
        <v>218</v>
      </c>
      <c r="P72" s="2" t="s">
        <v>139</v>
      </c>
      <c r="Q72" s="11" t="s">
        <v>231</v>
      </c>
      <c r="R72" s="12" t="s">
        <v>272</v>
      </c>
      <c r="S72" t="s">
        <v>232</v>
      </c>
      <c r="T72" s="6">
        <v>44012</v>
      </c>
      <c r="U72" s="6">
        <v>44012</v>
      </c>
      <c r="V72" t="s">
        <v>283</v>
      </c>
    </row>
    <row r="73" spans="1:22" ht="30" x14ac:dyDescent="0.25">
      <c r="A73">
        <v>2020</v>
      </c>
      <c r="B73" s="6">
        <v>43952</v>
      </c>
      <c r="C73" s="6">
        <v>43982</v>
      </c>
      <c r="D73" t="s">
        <v>152</v>
      </c>
      <c r="E73" t="s">
        <v>153</v>
      </c>
      <c r="F73" t="s">
        <v>60</v>
      </c>
      <c r="G73" t="s">
        <v>66</v>
      </c>
      <c r="H73" s="6">
        <v>43862</v>
      </c>
      <c r="I73" s="6">
        <v>43952</v>
      </c>
      <c r="J73" s="10">
        <v>180</v>
      </c>
      <c r="L73" s="8">
        <v>43970</v>
      </c>
      <c r="M73" s="10" t="s">
        <v>74</v>
      </c>
      <c r="N73" s="10" t="s">
        <v>219</v>
      </c>
      <c r="P73" s="2" t="s">
        <v>140</v>
      </c>
      <c r="Q73" s="11" t="s">
        <v>231</v>
      </c>
      <c r="R73" s="12" t="s">
        <v>273</v>
      </c>
      <c r="S73" t="s">
        <v>232</v>
      </c>
      <c r="T73" s="6">
        <v>44012</v>
      </c>
      <c r="U73" s="6">
        <v>44012</v>
      </c>
      <c r="V73" t="s">
        <v>283</v>
      </c>
    </row>
    <row r="74" spans="1:22" ht="30" x14ac:dyDescent="0.25">
      <c r="A74">
        <v>2020</v>
      </c>
      <c r="B74" s="6">
        <v>43952</v>
      </c>
      <c r="C74" s="6">
        <v>43982</v>
      </c>
      <c r="D74" t="s">
        <v>152</v>
      </c>
      <c r="E74" t="s">
        <v>153</v>
      </c>
      <c r="F74" t="s">
        <v>60</v>
      </c>
      <c r="G74" t="s">
        <v>66</v>
      </c>
      <c r="H74" s="6">
        <v>43862</v>
      </c>
      <c r="I74" s="6">
        <v>43952</v>
      </c>
      <c r="J74" s="10">
        <v>180</v>
      </c>
      <c r="L74" s="8">
        <v>43970</v>
      </c>
      <c r="M74" s="10" t="s">
        <v>74</v>
      </c>
      <c r="N74" s="10" t="s">
        <v>220</v>
      </c>
      <c r="P74" s="2" t="s">
        <v>141</v>
      </c>
      <c r="Q74" s="11" t="s">
        <v>231</v>
      </c>
      <c r="R74" s="12" t="s">
        <v>274</v>
      </c>
      <c r="S74" t="s">
        <v>232</v>
      </c>
      <c r="T74" s="6">
        <v>44012</v>
      </c>
      <c r="U74" s="6">
        <v>44012</v>
      </c>
      <c r="V74" t="s">
        <v>283</v>
      </c>
    </row>
    <row r="75" spans="1:22" ht="30" x14ac:dyDescent="0.25">
      <c r="A75">
        <v>2020</v>
      </c>
      <c r="B75" s="6">
        <v>43952</v>
      </c>
      <c r="C75" s="6">
        <v>43982</v>
      </c>
      <c r="D75" t="s">
        <v>152</v>
      </c>
      <c r="E75" t="s">
        <v>153</v>
      </c>
      <c r="F75" t="s">
        <v>60</v>
      </c>
      <c r="G75" t="s">
        <v>66</v>
      </c>
      <c r="H75" s="6">
        <v>43862</v>
      </c>
      <c r="I75" s="6">
        <v>43952</v>
      </c>
      <c r="J75" s="10">
        <v>180</v>
      </c>
      <c r="L75" s="8">
        <v>43970</v>
      </c>
      <c r="M75" s="10" t="s">
        <v>74</v>
      </c>
      <c r="N75" s="10" t="s">
        <v>221</v>
      </c>
      <c r="P75" s="2" t="s">
        <v>142</v>
      </c>
      <c r="Q75" s="11" t="s">
        <v>231</v>
      </c>
      <c r="R75" s="12" t="s">
        <v>275</v>
      </c>
      <c r="S75" t="s">
        <v>232</v>
      </c>
      <c r="T75" s="6">
        <v>44012</v>
      </c>
      <c r="U75" s="6">
        <v>44012</v>
      </c>
      <c r="V75" t="s">
        <v>283</v>
      </c>
    </row>
    <row r="76" spans="1:22" ht="30" x14ac:dyDescent="0.25">
      <c r="A76">
        <v>2020</v>
      </c>
      <c r="B76" s="6">
        <v>43952</v>
      </c>
      <c r="C76" s="6">
        <v>43982</v>
      </c>
      <c r="D76" t="s">
        <v>152</v>
      </c>
      <c r="E76" t="s">
        <v>153</v>
      </c>
      <c r="F76" t="s">
        <v>60</v>
      </c>
      <c r="G76" t="s">
        <v>66</v>
      </c>
      <c r="H76" s="6">
        <v>43862</v>
      </c>
      <c r="I76" s="6">
        <v>43952</v>
      </c>
      <c r="J76" s="10">
        <v>180</v>
      </c>
      <c r="L76" s="8">
        <v>43970</v>
      </c>
      <c r="M76" s="10" t="s">
        <v>74</v>
      </c>
      <c r="N76" s="10" t="s">
        <v>222</v>
      </c>
      <c r="P76" s="2" t="s">
        <v>143</v>
      </c>
      <c r="Q76" s="11" t="s">
        <v>231</v>
      </c>
      <c r="R76" s="12" t="s">
        <v>276</v>
      </c>
      <c r="S76" t="s">
        <v>232</v>
      </c>
      <c r="T76" s="6">
        <v>44012</v>
      </c>
      <c r="U76" s="6">
        <v>44012</v>
      </c>
      <c r="V76" t="s">
        <v>283</v>
      </c>
    </row>
    <row r="77" spans="1:22" ht="30" x14ac:dyDescent="0.25">
      <c r="A77">
        <v>2020</v>
      </c>
      <c r="B77" s="6">
        <v>43952</v>
      </c>
      <c r="C77" s="6">
        <v>43982</v>
      </c>
      <c r="D77" t="s">
        <v>152</v>
      </c>
      <c r="E77" t="s">
        <v>153</v>
      </c>
      <c r="F77" t="s">
        <v>60</v>
      </c>
      <c r="G77" t="s">
        <v>66</v>
      </c>
      <c r="H77" s="6">
        <v>43862</v>
      </c>
      <c r="I77" s="6">
        <v>43952</v>
      </c>
      <c r="J77" s="10">
        <v>180</v>
      </c>
      <c r="L77" s="8">
        <v>43970</v>
      </c>
      <c r="M77" s="10" t="s">
        <v>74</v>
      </c>
      <c r="N77" s="10" t="s">
        <v>223</v>
      </c>
      <c r="P77" s="2" t="s">
        <v>144</v>
      </c>
      <c r="Q77" s="11" t="s">
        <v>231</v>
      </c>
      <c r="R77" s="12" t="s">
        <v>277</v>
      </c>
      <c r="S77" t="s">
        <v>232</v>
      </c>
      <c r="T77" s="6">
        <v>44012</v>
      </c>
      <c r="U77" s="6">
        <v>44012</v>
      </c>
      <c r="V77" t="s">
        <v>283</v>
      </c>
    </row>
    <row r="78" spans="1:22" ht="30" x14ac:dyDescent="0.25">
      <c r="A78">
        <v>2020</v>
      </c>
      <c r="B78" s="6">
        <v>43952</v>
      </c>
      <c r="C78" s="6">
        <v>43982</v>
      </c>
      <c r="D78" t="s">
        <v>152</v>
      </c>
      <c r="E78" t="s">
        <v>153</v>
      </c>
      <c r="F78" t="s">
        <v>60</v>
      </c>
      <c r="G78" t="s">
        <v>66</v>
      </c>
      <c r="H78" s="6">
        <v>43862</v>
      </c>
      <c r="I78" s="6">
        <v>43952</v>
      </c>
      <c r="J78" s="10">
        <v>180</v>
      </c>
      <c r="L78" s="8">
        <v>43970</v>
      </c>
      <c r="M78" s="10" t="s">
        <v>74</v>
      </c>
      <c r="N78" s="10" t="s">
        <v>224</v>
      </c>
      <c r="P78" s="2" t="s">
        <v>145</v>
      </c>
      <c r="Q78" s="11" t="s">
        <v>231</v>
      </c>
      <c r="R78" s="12" t="s">
        <v>278</v>
      </c>
      <c r="S78" t="s">
        <v>232</v>
      </c>
      <c r="T78" s="6">
        <v>44012</v>
      </c>
      <c r="U78" s="6">
        <v>44012</v>
      </c>
      <c r="V78" t="s">
        <v>283</v>
      </c>
    </row>
    <row r="79" spans="1:22" ht="30" x14ac:dyDescent="0.25">
      <c r="A79">
        <v>2020</v>
      </c>
      <c r="B79" s="6">
        <v>43952</v>
      </c>
      <c r="C79" s="6">
        <v>43982</v>
      </c>
      <c r="D79" t="s">
        <v>152</v>
      </c>
      <c r="E79" t="s">
        <v>153</v>
      </c>
      <c r="F79" t="s">
        <v>60</v>
      </c>
      <c r="G79" t="s">
        <v>66</v>
      </c>
      <c r="H79" s="6">
        <v>43862</v>
      </c>
      <c r="I79" s="6">
        <v>43952</v>
      </c>
      <c r="J79" s="10">
        <v>181</v>
      </c>
      <c r="L79" s="8">
        <v>43972</v>
      </c>
      <c r="M79" s="10" t="s">
        <v>74</v>
      </c>
      <c r="N79" s="10" t="s">
        <v>225</v>
      </c>
      <c r="P79" s="2" t="s">
        <v>146</v>
      </c>
      <c r="Q79" s="11" t="s">
        <v>231</v>
      </c>
      <c r="R79" s="12" t="s">
        <v>279</v>
      </c>
      <c r="S79" t="s">
        <v>232</v>
      </c>
      <c r="T79" s="6">
        <v>44012</v>
      </c>
      <c r="U79" s="6">
        <v>44012</v>
      </c>
      <c r="V79" t="s">
        <v>283</v>
      </c>
    </row>
    <row r="80" spans="1:22" ht="30" x14ac:dyDescent="0.25">
      <c r="A80">
        <v>2020</v>
      </c>
      <c r="B80" s="6">
        <v>43952</v>
      </c>
      <c r="C80" s="6">
        <v>43982</v>
      </c>
      <c r="D80" t="s">
        <v>152</v>
      </c>
      <c r="E80" t="s">
        <v>153</v>
      </c>
      <c r="F80" t="s">
        <v>60</v>
      </c>
      <c r="G80" t="s">
        <v>66</v>
      </c>
      <c r="H80" s="6">
        <v>43862</v>
      </c>
      <c r="I80" s="6">
        <v>43952</v>
      </c>
      <c r="J80" s="10">
        <v>181</v>
      </c>
      <c r="L80" s="8">
        <v>43972</v>
      </c>
      <c r="M80" s="10" t="s">
        <v>74</v>
      </c>
      <c r="N80" s="10" t="s">
        <v>226</v>
      </c>
      <c r="P80" s="2" t="s">
        <v>147</v>
      </c>
      <c r="Q80" s="11" t="s">
        <v>231</v>
      </c>
      <c r="R80" s="16" t="s">
        <v>285</v>
      </c>
      <c r="S80" t="s">
        <v>232</v>
      </c>
      <c r="T80" s="6">
        <v>44012</v>
      </c>
      <c r="U80" s="6">
        <v>44012</v>
      </c>
      <c r="V80" t="s">
        <v>284</v>
      </c>
    </row>
    <row r="81" spans="1:22" ht="30" x14ac:dyDescent="0.25">
      <c r="A81">
        <v>2020</v>
      </c>
      <c r="B81" s="6">
        <v>43952</v>
      </c>
      <c r="C81" s="6">
        <v>43982</v>
      </c>
      <c r="D81" t="s">
        <v>152</v>
      </c>
      <c r="E81" t="s">
        <v>153</v>
      </c>
      <c r="F81" t="s">
        <v>60</v>
      </c>
      <c r="G81" t="s">
        <v>66</v>
      </c>
      <c r="H81" s="6">
        <v>43862</v>
      </c>
      <c r="I81" s="6">
        <v>43952</v>
      </c>
      <c r="J81" s="10">
        <v>181</v>
      </c>
      <c r="L81" s="8">
        <v>43972</v>
      </c>
      <c r="M81" s="10" t="s">
        <v>74</v>
      </c>
      <c r="N81" s="10" t="s">
        <v>227</v>
      </c>
      <c r="P81" s="2" t="s">
        <v>148</v>
      </c>
      <c r="Q81" s="11" t="s">
        <v>231</v>
      </c>
      <c r="R81" s="12" t="s">
        <v>280</v>
      </c>
      <c r="S81" t="s">
        <v>232</v>
      </c>
      <c r="T81" s="6">
        <v>44012</v>
      </c>
      <c r="U81" s="6">
        <v>44012</v>
      </c>
      <c r="V81" t="s">
        <v>283</v>
      </c>
    </row>
    <row r="82" spans="1:22" ht="30" x14ac:dyDescent="0.25">
      <c r="A82">
        <v>2020</v>
      </c>
      <c r="B82" s="6">
        <v>43952</v>
      </c>
      <c r="C82" s="6">
        <v>43982</v>
      </c>
      <c r="D82" t="s">
        <v>152</v>
      </c>
      <c r="E82" t="s">
        <v>153</v>
      </c>
      <c r="F82" t="s">
        <v>60</v>
      </c>
      <c r="G82" t="s">
        <v>66</v>
      </c>
      <c r="H82" s="6">
        <v>43862</v>
      </c>
      <c r="I82" s="6">
        <v>43952</v>
      </c>
      <c r="J82" s="10">
        <v>182</v>
      </c>
      <c r="L82" s="9">
        <v>43977</v>
      </c>
      <c r="M82" s="10" t="s">
        <v>74</v>
      </c>
      <c r="N82" s="10" t="s">
        <v>228</v>
      </c>
      <c r="P82" s="2" t="s">
        <v>149</v>
      </c>
      <c r="Q82" s="11" t="s">
        <v>231</v>
      </c>
      <c r="R82" s="12" t="s">
        <v>281</v>
      </c>
      <c r="S82" t="s">
        <v>232</v>
      </c>
      <c r="T82" s="6">
        <v>44012</v>
      </c>
      <c r="U82" s="6">
        <v>44012</v>
      </c>
      <c r="V82" t="s">
        <v>283</v>
      </c>
    </row>
    <row r="83" spans="1:22" ht="45" x14ac:dyDescent="0.25">
      <c r="A83">
        <v>2020</v>
      </c>
      <c r="B83" s="6">
        <v>43952</v>
      </c>
      <c r="C83" s="6">
        <v>43982</v>
      </c>
      <c r="D83" t="s">
        <v>152</v>
      </c>
      <c r="E83" t="s">
        <v>153</v>
      </c>
      <c r="F83" t="s">
        <v>60</v>
      </c>
      <c r="G83" t="s">
        <v>66</v>
      </c>
      <c r="H83" s="6">
        <v>43862</v>
      </c>
      <c r="I83" s="6">
        <v>43952</v>
      </c>
      <c r="J83" s="10">
        <v>182</v>
      </c>
      <c r="L83" s="9">
        <v>43977</v>
      </c>
      <c r="M83" s="10" t="s">
        <v>74</v>
      </c>
      <c r="N83" s="10" t="s">
        <v>229</v>
      </c>
      <c r="P83" s="2" t="s">
        <v>150</v>
      </c>
      <c r="Q83" s="11" t="s">
        <v>231</v>
      </c>
      <c r="S83" t="s">
        <v>232</v>
      </c>
      <c r="T83" s="6">
        <v>44012</v>
      </c>
      <c r="U83" s="6">
        <v>44012</v>
      </c>
      <c r="V83" t="s">
        <v>284</v>
      </c>
    </row>
    <row r="84" spans="1:22" ht="30" x14ac:dyDescent="0.25">
      <c r="A84">
        <v>2020</v>
      </c>
      <c r="B84" s="6">
        <v>43952</v>
      </c>
      <c r="C84" s="6">
        <v>43982</v>
      </c>
      <c r="D84" t="s">
        <v>152</v>
      </c>
      <c r="E84" t="s">
        <v>153</v>
      </c>
      <c r="F84" t="s">
        <v>60</v>
      </c>
      <c r="G84" t="s">
        <v>66</v>
      </c>
      <c r="H84" s="6">
        <v>43862</v>
      </c>
      <c r="I84" s="6">
        <v>43952</v>
      </c>
      <c r="J84" s="10">
        <v>184</v>
      </c>
      <c r="L84" s="8">
        <v>43980</v>
      </c>
      <c r="M84" s="10" t="s">
        <v>74</v>
      </c>
      <c r="N84" s="10" t="s">
        <v>230</v>
      </c>
      <c r="P84" s="2" t="s">
        <v>151</v>
      </c>
      <c r="Q84" s="11" t="s">
        <v>231</v>
      </c>
      <c r="R84" s="12" t="s">
        <v>282</v>
      </c>
      <c r="S84" t="s">
        <v>232</v>
      </c>
      <c r="T84" s="6">
        <v>44012</v>
      </c>
      <c r="U84" s="6">
        <v>44012</v>
      </c>
      <c r="V84" t="s">
        <v>283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hyperlinks>
    <hyperlink ref="R8" r:id="rId1" display="http://www.hcnl.gob.mx/trabajo_legislativo/leyes/pdf/Acdo. 307 Extractos Ref. a la Constitucion Informe de gobierno.pdf"/>
    <hyperlink ref="R9" r:id="rId2" display="http://www.hcnl.gob.mx/trabajo_legislativo/leyes/pdf/Acdo. 308 Extractos Ref. a la Constitucion derecho a la paz.pdf"/>
    <hyperlink ref="R10" r:id="rId3" display="http://www.hcnl.gob.mx/trabajo_legislativo/leyes/pdf/Acdo. 309 Extractos Ref. a la Constitucion%2C Ley Fiscalizacion y Ley Gobierno Municipal.pdf"/>
    <hyperlink ref="R11" r:id="rId4" display="http://www.hcnl.gob.mx/trabajo_legislativo/leyes/pdf/Acdo. 310 Extractos Ref. a la Constitucion denominacion guardia nacional.pdf"/>
    <hyperlink ref="R36" r:id="rId5"/>
    <hyperlink ref="R37" r:id="rId6" display="http://www.hcnl.gob.mx/trabajo_legislativo/leyes/pdf/Acdo. 336 Extractos Ref. Articulo 85 de la Constitucion.pdf"/>
    <hyperlink ref="R38" r:id="rId7" display="http://www.hcnl.gob.mx/trabajo_legislativo/leyes/pdf/Acdo. 337 Cuenta Publica 2018 General Teran.pdf"/>
    <hyperlink ref="R40" r:id="rId8" display="http://www.hcnl.gob.mx/trabajo_legislativo/leyes/pdf/Acdo. 339 Cuenta Publica 2018 Santiago.pdf"/>
    <hyperlink ref="R41" r:id="rId9" display="http://www.hcnl.gob.mx/trabajo_legislativo/leyes/pdf/Acdo. 340 Cuenta Publica 2018 Instituto Municipal Juventud de Apodaca.pdf"/>
    <hyperlink ref="R42" r:id="rId10" display="http://www.hcnl.gob.mx/trabajo_legislativo/leyes/pdf/Acdo. 341 Cuenta Publica 2018 Anahuac.pdf"/>
    <hyperlink ref="R43" r:id="rId11" display="http://www.hcnl.gob.mx/trabajo_legislativo/leyes/pdf/Acdo. 342 Cuenta Publica 2018 General Escobedo.pdf"/>
    <hyperlink ref="R44" r:id="rId12" display="http://www.hcnl.gob.mx/trabajo_legislativo/leyes/pdf/Acdo. 343 Cuenta Publica 2018 Vallecillo.pdf"/>
    <hyperlink ref="R45" r:id="rId13" display="http://www.hcnl.gob.mx/trabajo_legislativo/leyes/pdf/Acdo. 344 Cuenta Publica 2018 Villaldama.pdf"/>
    <hyperlink ref="R46" r:id="rId14" display="http://www.hcnl.gob.mx/trabajo_legislativo/leyes/pdf/Acdo. 345 Cuenta Publica 2018 Instituto Municipal Planeacion y Desarrollo San Nicolas.pdf"/>
    <hyperlink ref="R47" r:id="rId15" display="http://www.hcnl.gob.mx/trabajo_legislativo/leyes/pdf/Acdo. 346 Cuenta Publica 2018 Deporte Nicolaita.pdf"/>
    <hyperlink ref="R48" r:id="rId16" display="http://www.hcnl.gob.mx/trabajo_legislativo/leyes/pdf/Acdo. 347 Cuenta Publica 2018 Bustamante.pdf"/>
    <hyperlink ref="R49" r:id="rId17" display="http://www.hcnl.gob.mx/trabajo_legislativo/leyes/pdf/Acdo. 348 Cuenta Publica 2018 Sabinas Hidalgo.pdf"/>
    <hyperlink ref="R50" r:id="rId18" display="http://www.hcnl.gob.mx/trabajo_legislativo/leyes/pdf/Acdo. 349 Cuenta Publica 2018 Lampazos de Naranjo.pdf"/>
    <hyperlink ref="R51" r:id="rId19" display="http://www.hcnl.gob.mx/trabajo_legislativo/leyes/pdf/Acdo. 350 Cuenta Publica 2018 San Nicolas de los Garza.pdf"/>
    <hyperlink ref="R52" r:id="rId20" display="http://www.hcnl.gob.mx/trabajo_legislativo/leyes/pdf/Acdo. 351 Cuenta Publica 2018 Marin.pdf"/>
    <hyperlink ref="R53" r:id="rId21" display="http://www.hcnl.gob.mx/trabajo_legislativo/leyes/pdf/Acdo. 352 Cuenta Publica 2018 Los Ramones.pdf"/>
    <hyperlink ref="R54" r:id="rId22" display="http://www.hcnl.gob.mx/trabajo_legislativo/leyes/pdf/Acdo. 353 Cuenta Publica 2018 Paras.pdf"/>
    <hyperlink ref="R55" r:id="rId23" display="http://www.hcnl.gob.mx/trabajo_legislativo/leyes/pdf/Acdo. 354 Cuenta Publica 2018 Pesqueria.pdf"/>
    <hyperlink ref="R56" r:id="rId24" display="http://www.hcnl.gob.mx/trabajo_legislativo/leyes/pdf/Acdo. 355 Cuenta Publica 2018 Los Aldamas.pdf"/>
    <hyperlink ref="R57" r:id="rId25" display="http://www.hcnl.gob.mx/trabajo_legislativo/leyes/pdf/Acdo. 356 Cuenta Publica 2018 Juarez.pdf"/>
    <hyperlink ref="R58" r:id="rId26" display="http://www.hcnl.gob.mx/trabajo_legislativo/leyes/pdf/Acdo. 357 Cuenta Publica 2018 General Trevino.pdf"/>
    <hyperlink ref="R59" r:id="rId27" display="http://www.hcnl.gob.mx/trabajo_legislativo/leyes/pdf/Acdo. 358 Cuenta Publica 2018 Agualeguas.pdf"/>
    <hyperlink ref="R60" r:id="rId28" display="http://www.hcnl.gob.mx/trabajo_legislativo/leyes/pdf/Acdo. 359 Cuenta Publica 2018 Cerralvo.pdf"/>
    <hyperlink ref="R61" r:id="rId29" display="http://www.hcnl.gob.mx/trabajo_legislativo/leyes/pdf/Acdo. 360 Cuenta Publica 2018 China.pdf"/>
    <hyperlink ref="R62" r:id="rId30" display="http://www.hcnl.gob.mx/trabajo_legislativo/leyes/pdf/Acdo. 361 Cuenta Publica 2018 Doctor Coss.pdf"/>
    <hyperlink ref="R63" r:id="rId31" display="http://www.hcnl.gob.mx/trabajo_legislativo/leyes/pdf/Acdo. 362 Cuenta Publica 2018 General Bravo.pdf"/>
    <hyperlink ref="R64" r:id="rId32" display="http://www.hcnl.gob.mx/trabajo_legislativo/leyes/pdf/Acdo. 363 Cuenta Publica 2018 Los Herreras.pdf"/>
    <hyperlink ref="R65" r:id="rId33" display="http://www.hcnl.gob.mx/trabajo_legislativo/leyes/pdf/Acdo. 364 Cuenta Publica 2018 Melchor Ocampo.pdf"/>
    <hyperlink ref="R66" r:id="rId34" display="http://www.hcnl.gob.mx/trabajo_legislativo/leyes/pdf/Acdo. 365 Cuenta Publica 2018 Residuos Solidos China-General Bravo.pdf"/>
    <hyperlink ref="R67" r:id="rId35" display="http://www.hcnl.gob.mx/trabajo_legislativo/leyes/pdf/Acdo. 366 Cuenta Publica 2018 Cienega de Flores.pdf"/>
    <hyperlink ref="R68" r:id="rId36" display="http://www.hcnl.gob.mx/trabajo_legislativo/leyes/pdf/Acdo. 367 Cuenta Publica 2018 Garcia.pdf"/>
    <hyperlink ref="R69" r:id="rId37" display="http://www.hcnl.gob.mx/trabajo_legislativo/leyes/pdf/Acdo. 368 Cuenta Publica 2018 General Zuazua.pdf"/>
    <hyperlink ref="R70" r:id="rId38" display="http://www.hcnl.gob.mx/trabajo_legislativo/leyes/pdf/Acdo. 369 Cuenta Publica 2018 Higueras.pdf"/>
    <hyperlink ref="R71" r:id="rId39" display="http://www.hcnl.gob.mx/trabajo_legislativo/leyes/pdf/Acdo. 370 Cuenta Publica 2018 Salinas Victoria.pdf"/>
    <hyperlink ref="R72" r:id="rId40" display="http://www.hcnl.gob.mx/trabajo_legislativo/leyes/pdf/Acdo. 371 Cuenta Publica 2018 Hidalgo.pdf"/>
    <hyperlink ref="R73" r:id="rId41" display="http://www.hcnl.gob.mx/trabajo_legislativo/leyes/pdf/Acdo. 372 Cuenta Publica 2018 Mina.pdf"/>
    <hyperlink ref="R74" r:id="rId42" display="http://www.hcnl.gob.mx/trabajo_legislativo/leyes/pdf/Acdo. 373 Cuenta Publica 2018 San Pedro Garza Garcia.pdf"/>
    <hyperlink ref="R75" r:id="rId43" display="http://www.hcnl.gob.mx/trabajo_legislativo/leyes/pdf/Acdo. 374 Cuenta Publica 2018 Santa Catarina.pdf"/>
    <hyperlink ref="R76" r:id="rId44" display="http://www.hcnl.gob.mx/trabajo_legislativo/leyes/pdf/Acdo. 375 Cuenta Publica 2018 Abasolo.pdf"/>
    <hyperlink ref="R77" r:id="rId45" display="http://www.hcnl.gob.mx/trabajo_legislativo/leyes/pdf/Acdo. 376 Cuenta Publica 2018 El Carmen.pdf"/>
    <hyperlink ref="R78" r:id="rId46" display="http://www.hcnl.gob.mx/trabajo_legislativo/leyes/pdf/Acdo. 377 Cuenta Publica 2018 Instituto Mujer Apodaca.pdf"/>
    <hyperlink ref="R79" r:id="rId47" display="http://www.hcnl.gob.mx/trabajo_legislativo/leyes/pdf/Acdo. 378 Lista Aspirantes convocatoria Comite Seleccion Sistama Estatal Anticorrupcion.pdf"/>
    <hyperlink ref="R81" r:id="rId48" display="http://www.hcnl.gob.mx/trabajo_legislativo/leyes/pdf/Acdo. 380 Concesion Munipio Juarea a favor Arquidiocesis.pdf"/>
    <hyperlink ref="R82" r:id="rId49" display="http://www.hcnl.gob.mx/trabajo_legislativo/leyes/pdf/Acdo. 381 Minuta Ref. Art. 4 de la Constitucion Federal.pdf"/>
    <hyperlink ref="R84" r:id="rId50" display="http://www.hcnl.gob.mx/trabajo_legislativo/leyes/pdf/Acdo. 383 Convocatoria Comite Seleccion Anticorrupcion.pdf"/>
    <hyperlink ref="R80" r:id="rId51" display="http://www.hcnl.gob.mx/trabajo_legislativo/leyes/pdf/Acdo. 379 Extractos Ref. Art. 20 Constitucion materia extincion de dominio.pdf"/>
  </hyperlinks>
  <pageMargins left="0.7" right="0.7" top="0.75" bottom="0.75" header="0.3" footer="0.3"/>
  <pageSetup orientation="portrait" verticalDpi="0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2020-06-30T15:41:29Z</dcterms:created>
  <dcterms:modified xsi:type="dcterms:W3CDTF">2020-07-22T17:02:46Z</dcterms:modified>
</cp:coreProperties>
</file>