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ABRIL 2020\"/>
    </mc:Choice>
  </mc:AlternateContent>
  <bookViews>
    <workbookView xWindow="0" yWindow="0" windowWidth="24000" windowHeight="10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<sst xmlns="http://schemas.openxmlformats.org/spreadsheetml/2006/main" count="184" uniqueCount="103">
  <si>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</si>
  <si>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</si>
  <si>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</si>
  <si>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</si>
  <si>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</si>
  <si>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</si>
  <si>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</si>
  <si>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</si>
  <si>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</si>
  <si>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</si>
  <si>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</si>
  <si>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</si>
  <si>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</si>
  <si>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</si>
  <si>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</si>
  <si>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</si>
  <si>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</si>
  <si>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</si>
  <si>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</si>
  <si>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</si>
  <si>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</si>
  <si>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</si>
  <si>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</si>
  <si>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</si>
  <si>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</si>
  <si>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</si>
  <si>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</si>
  <si>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</si>
  <si>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</si>
  <si>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</si>
  <si>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</si>
  <si>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</si>
  <si>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</si>
  <si>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</si>
  <si>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</si>
  <si>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</si>
  <si>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</si>
  <si>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</si>
  <si>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</si>
  <si>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</si>
  <si>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</si>
  <si>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</si>
  <si>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</si>
  <si>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</si>
  <si>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</si>
  <si>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</si>
  <si>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</si>
  <si>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</si>
  <si>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</si>
  <si>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</si>
  <si>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</si>
  <si>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</si>
  <si>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</si>
  <si>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</si>
  <si>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</si>
  <si>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</si>
  <si>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</si>
  <si>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</si>
  <si>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</si>
  <si>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</si>
  <si>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</si>
  <si>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</si>
  <si>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</si>
  <si>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</si>
  <si>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</si>
  <si>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</si>
  <si>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</si>
  <si>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</si>
  <si>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</si>
  <si>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</si>
  <si>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</si>
  <si>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</si>
  <si>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</si>
  <si>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</si>
  <si>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</si>
  <si>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</si>
  <si>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</si>
  <si>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DECRETO 285</t>
  </si>
  <si>
    <t>DECRETO 286</t>
  </si>
  <si>
    <t>DECRETO 287</t>
  </si>
  <si>
    <t>DECRETO 288</t>
  </si>
  <si>
    <t>DECRETO 289</t>
  </si>
  <si>
    <t>DECRETO 290</t>
  </si>
  <si>
    <t>DECRETO 291</t>
  </si>
  <si>
    <t>DECRETO 292</t>
  </si>
  <si>
    <t>DECRETO 293</t>
  </si>
  <si>
    <t>Se reforma la Ley de Egresos del estado de Nuevo León, para combatir la contingencia del Coronavirus. COVID-19</t>
  </si>
  <si>
    <t xml:space="preserve">Se reforman diversos artículos del código Penal para el Estado de Nuevo León, por los cuales se propone el aumento de penas para el feminicidio, hostigamiento y acoso sexual. </t>
  </si>
  <si>
    <t>Se reforman diversos artículos del código Penal para el Estado de Nuevo León, en materia de violencia familiar.</t>
  </si>
  <si>
    <t>Se reforma el artículo 39 de la Ley estatal del Deporte, en relación a los derechos de los deportistas.</t>
  </si>
  <si>
    <t>Se reforma el artículo 120 de la Ley Estatal de Educación del Estado de Nuevo León.</t>
  </si>
  <si>
    <t>Se reforma la Ley de Educación del estado de Nuevo León, y la Ley para Prevenir, atender y erradicar el acoso y la violencia escolar del Estado de Nuevo León.</t>
  </si>
  <si>
    <t>Se reforma el artículo 24 a la ley del Servicio Civil para el Estado de Nuevo León.</t>
  </si>
  <si>
    <t>Se reforma la Ley de Fomento al Turismo del Estado de Nuevo León.</t>
  </si>
  <si>
    <t>Se reforma la Ley de Fomento al Turismo del Estado de Nuevo León, relativa a los Pueblos Mágicos.</t>
  </si>
  <si>
    <t>LEY DE TRANSPARENCIA Y ACCESO A LA INFORMACIÓN PÚBLICA DEL ESTADO DE NUEVO LEÓN</t>
  </si>
  <si>
    <t>http://www.hcnl.gob.mx/trabajo_legislativo/leyes/pdf/Dec.%20285%20Modificacion%20Presupuesto%20COVID19.pdf</t>
  </si>
  <si>
    <t>PROCESO LEGISLATIVO</t>
  </si>
  <si>
    <t>NO SE CUENTA CON GACETA PARLAMENTARIA.</t>
  </si>
  <si>
    <t>NO SE CUENTA CON GACETA PARLAMENTARIA. NO SE TIENE HIPERVINCULO, PORQUE AUN NO ESTA EN LA PÁGINA DEL CONGRESO.</t>
  </si>
  <si>
    <t>http://www.hcnl.gob.mx/trabajo_legislativo/leyes/pdf/Dec.%20286%20Ref.%20Codigo%20Penal%20aumento%20de%20penas%20para%20feminicidio%2C%20hostigamiento%20y%20acoso%20sexual.pdf</t>
  </si>
  <si>
    <t>http://www.hcnl.gob.mx/trabajo_legislativo/leyes/pdf/Dec.%20287%20Ref.%20Codigo%20Penal%20Violencia%20Familiar.pdf</t>
  </si>
  <si>
    <t>http://www.hcnl.gob.mx/trabajo_legislativo/leyes/pdf/Dec.%20292%20Ley%20Fomento%20al%20Turismo%20Estado.pdf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</si>
</sst>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8"/>
      <color indexed="8"/>
      <name val="Calibri"/>
      <family val="2"/>
    </font>
    <font>
      <sz val="20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5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bajo_legislativo/leyes/pdf/Dec.%20285%20Modificacion%20Presupuesto%20COVID19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hcnl.gob.mx/trabajo_legislativo/leyes/pdf/Dec.%20292%20Ley%20Fomento%20al%20Turismo%20Estado.pdf" TargetMode="External"/><Relationship Id="rId5" Type="http://schemas.openxmlformats.org/officeDocument/2006/relationships/hyperlink" Target="http://www.hcnl.gob.mx/trabajo_legislativo/leyes/pdf/Dec.%20287%20Ref.%20Codigo%20Penal%20Violencia%20Familiar.pdf" TargetMode="External"/><Relationship Id="rId4" Type="http://schemas.openxmlformats.org/officeDocument/2006/relationships/hyperlink" Target="http://www.hcnl.gob.mx/trabajo_legislativo/leyes/pdf/Dec.%20286%20Ref.%20Codigo%20Penal%20aumento%20de%20penas%20para%20feminicidio%2C%20hostigamiento%20y%20acoso%20sex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Q3" zoomScale="70" zoomScaleNormal="70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35" customWidth="1"/>
    <col min="11" max="11" width="40.7109375" bestFit="1" customWidth="1"/>
    <col min="12" max="12" width="31.2851562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46.5" x14ac:dyDescent="0.25">
      <c r="A8" s="5">
        <v>2020</v>
      </c>
      <c r="B8" s="6">
        <v>43922</v>
      </c>
      <c r="C8" s="6">
        <v>43951</v>
      </c>
      <c r="D8" s="5" t="s">
        <v>75</v>
      </c>
      <c r="E8" s="5" t="s">
        <v>76</v>
      </c>
      <c r="F8" s="5" t="s">
        <v>60</v>
      </c>
      <c r="G8" s="5" t="s">
        <v>66</v>
      </c>
      <c r="H8" s="6">
        <v>43862</v>
      </c>
      <c r="I8" s="6">
        <v>43952</v>
      </c>
      <c r="J8" s="5">
        <v>174</v>
      </c>
      <c r="L8" s="2">
        <v>43923</v>
      </c>
      <c r="M8" s="5" t="s">
        <v>72</v>
      </c>
      <c r="N8" s="5" t="s">
        <v>77</v>
      </c>
      <c r="O8" s="6">
        <v>43927</v>
      </c>
      <c r="P8" s="7" t="s">
        <v>86</v>
      </c>
      <c r="Q8" s="8" t="s">
        <v>95</v>
      </c>
      <c r="R8" s="8" t="s">
        <v>96</v>
      </c>
      <c r="S8" s="5" t="s">
        <v>97</v>
      </c>
      <c r="T8" s="4">
        <v>43916</v>
      </c>
      <c r="U8" s="4">
        <v>43916</v>
      </c>
      <c r="V8" t="s">
        <v>98</v>
      </c>
    </row>
    <row r="9" spans="1:22" ht="93" x14ac:dyDescent="0.25">
      <c r="A9" s="5">
        <v>2020</v>
      </c>
      <c r="B9" s="6">
        <v>43922</v>
      </c>
      <c r="C9" s="6">
        <v>43951</v>
      </c>
      <c r="D9" s="5" t="s">
        <v>75</v>
      </c>
      <c r="E9" s="5" t="s">
        <v>76</v>
      </c>
      <c r="F9" s="5" t="s">
        <v>60</v>
      </c>
      <c r="G9" s="5" t="s">
        <v>66</v>
      </c>
      <c r="H9" s="6">
        <v>43862</v>
      </c>
      <c r="I9" s="6">
        <v>43952</v>
      </c>
      <c r="J9" s="5">
        <v>176</v>
      </c>
      <c r="L9" s="3">
        <v>43949</v>
      </c>
      <c r="M9" s="5" t="s">
        <v>72</v>
      </c>
      <c r="N9" s="5" t="s">
        <v>78</v>
      </c>
      <c r="O9" s="6">
        <v>43915</v>
      </c>
      <c r="P9" s="7" t="s">
        <v>87</v>
      </c>
      <c r="Q9" s="8" t="s">
        <v>95</v>
      </c>
      <c r="R9" s="12" t="s">
        <v>100</v>
      </c>
      <c r="S9" s="5" t="s">
        <v>97</v>
      </c>
      <c r="T9" s="4">
        <v>43916</v>
      </c>
      <c r="U9" s="4">
        <v>43916</v>
      </c>
      <c r="V9" t="s">
        <v>99</v>
      </c>
    </row>
    <row r="10" spans="1:22" ht="46.5" x14ac:dyDescent="0.25">
      <c r="A10" s="5">
        <v>2020</v>
      </c>
      <c r="B10" s="6">
        <v>43922</v>
      </c>
      <c r="C10" s="6">
        <v>43951</v>
      </c>
      <c r="D10" s="5" t="s">
        <v>75</v>
      </c>
      <c r="E10" s="5" t="s">
        <v>76</v>
      </c>
      <c r="F10" s="5" t="s">
        <v>60</v>
      </c>
      <c r="G10" s="5" t="s">
        <v>66</v>
      </c>
      <c r="H10" s="6">
        <v>43862</v>
      </c>
      <c r="I10" s="6">
        <v>43952</v>
      </c>
      <c r="J10" s="5">
        <v>176</v>
      </c>
      <c r="L10" s="3">
        <v>43949</v>
      </c>
      <c r="M10" s="5" t="s">
        <v>72</v>
      </c>
      <c r="N10" s="5" t="s">
        <v>79</v>
      </c>
      <c r="O10" s="6">
        <v>43915</v>
      </c>
      <c r="P10" s="7" t="s">
        <v>88</v>
      </c>
      <c r="Q10" s="8" t="s">
        <v>95</v>
      </c>
      <c r="R10" s="12" t="s">
        <v>101</v>
      </c>
      <c r="S10" s="5" t="s">
        <v>97</v>
      </c>
      <c r="T10" s="4">
        <v>43916</v>
      </c>
      <c r="U10" s="4">
        <v>43916</v>
      </c>
      <c r="V10" t="s">
        <v>99</v>
      </c>
    </row>
    <row r="11" spans="1:22" ht="46.5" x14ac:dyDescent="0.25">
      <c r="A11" s="5">
        <v>2020</v>
      </c>
      <c r="B11" s="6">
        <v>43922</v>
      </c>
      <c r="C11" s="6">
        <v>43951</v>
      </c>
      <c r="D11" s="5" t="s">
        <v>75</v>
      </c>
      <c r="E11" s="5" t="s">
        <v>76</v>
      </c>
      <c r="F11" s="5" t="s">
        <v>60</v>
      </c>
      <c r="G11" s="5" t="s">
        <v>66</v>
      </c>
      <c r="H11" s="6">
        <v>43862</v>
      </c>
      <c r="I11" s="6">
        <v>43952</v>
      </c>
      <c r="J11" s="5">
        <v>176</v>
      </c>
      <c r="L11" s="3">
        <v>43949</v>
      </c>
      <c r="M11" s="5" t="s">
        <v>72</v>
      </c>
      <c r="N11" s="5" t="s">
        <v>80</v>
      </c>
      <c r="O11" s="6">
        <v>43110</v>
      </c>
      <c r="P11" s="7" t="s">
        <v>89</v>
      </c>
      <c r="Q11" s="8" t="s">
        <v>95</v>
      </c>
      <c r="S11" s="5" t="s">
        <v>97</v>
      </c>
      <c r="T11" s="4">
        <v>43916</v>
      </c>
      <c r="U11" s="4">
        <v>43916</v>
      </c>
      <c r="V11" t="s">
        <v>99</v>
      </c>
    </row>
    <row r="12" spans="1:22" ht="46.5" x14ac:dyDescent="0.25">
      <c r="A12" s="5">
        <v>2020</v>
      </c>
      <c r="B12" s="6">
        <v>43922</v>
      </c>
      <c r="C12" s="6">
        <v>43951</v>
      </c>
      <c r="D12" s="5" t="s">
        <v>75</v>
      </c>
      <c r="E12" s="5" t="s">
        <v>76</v>
      </c>
      <c r="F12" s="5" t="s">
        <v>60</v>
      </c>
      <c r="G12" s="5" t="s">
        <v>66</v>
      </c>
      <c r="H12" s="6">
        <v>43862</v>
      </c>
      <c r="I12" s="6">
        <v>43952</v>
      </c>
      <c r="J12" s="5">
        <v>176</v>
      </c>
      <c r="L12" s="3">
        <v>43949</v>
      </c>
      <c r="M12" s="5" t="s">
        <v>72</v>
      </c>
      <c r="N12" s="5" t="s">
        <v>81</v>
      </c>
      <c r="O12" s="6">
        <v>43915</v>
      </c>
      <c r="P12" s="7" t="s">
        <v>90</v>
      </c>
      <c r="Q12" s="8" t="s">
        <v>95</v>
      </c>
      <c r="S12" s="5" t="s">
        <v>97</v>
      </c>
      <c r="T12" s="4">
        <v>43916</v>
      </c>
      <c r="U12" s="4">
        <v>43916</v>
      </c>
      <c r="V12" t="s">
        <v>99</v>
      </c>
    </row>
    <row r="13" spans="1:22" ht="69.75" x14ac:dyDescent="0.25">
      <c r="A13" s="5">
        <v>2020</v>
      </c>
      <c r="B13" s="6">
        <v>43922</v>
      </c>
      <c r="C13" s="6">
        <v>43951</v>
      </c>
      <c r="D13" s="5" t="s">
        <v>75</v>
      </c>
      <c r="E13" s="5" t="s">
        <v>76</v>
      </c>
      <c r="F13" s="5" t="s">
        <v>60</v>
      </c>
      <c r="G13" s="5" t="s">
        <v>66</v>
      </c>
      <c r="H13" s="6">
        <v>43862</v>
      </c>
      <c r="I13" s="6">
        <v>43952</v>
      </c>
      <c r="J13" s="5">
        <v>176</v>
      </c>
      <c r="L13" s="3">
        <v>43949</v>
      </c>
      <c r="M13" s="5" t="s">
        <v>72</v>
      </c>
      <c r="N13" s="5" t="s">
        <v>82</v>
      </c>
      <c r="O13" s="6">
        <v>43915</v>
      </c>
      <c r="P13" s="7" t="s">
        <v>91</v>
      </c>
      <c r="Q13" s="8" t="s">
        <v>95</v>
      </c>
      <c r="S13" s="5" t="s">
        <v>97</v>
      </c>
      <c r="T13" s="4">
        <v>43916</v>
      </c>
      <c r="U13" s="4">
        <v>43916</v>
      </c>
      <c r="V13" t="s">
        <v>99</v>
      </c>
    </row>
    <row r="14" spans="1:22" ht="46.5" x14ac:dyDescent="0.25">
      <c r="A14" s="5">
        <v>2020</v>
      </c>
      <c r="B14" s="6">
        <v>43922</v>
      </c>
      <c r="C14" s="6">
        <v>43951</v>
      </c>
      <c r="D14" s="5" t="s">
        <v>75</v>
      </c>
      <c r="E14" s="5" t="s">
        <v>76</v>
      </c>
      <c r="F14" s="5" t="s">
        <v>60</v>
      </c>
      <c r="G14" s="5" t="s">
        <v>66</v>
      </c>
      <c r="H14" s="6">
        <v>43862</v>
      </c>
      <c r="I14" s="6">
        <v>43952</v>
      </c>
      <c r="J14" s="5">
        <v>176</v>
      </c>
      <c r="L14" s="3">
        <v>43949</v>
      </c>
      <c r="M14" s="5" t="s">
        <v>72</v>
      </c>
      <c r="N14" s="5" t="s">
        <v>83</v>
      </c>
      <c r="O14" s="6">
        <v>43873</v>
      </c>
      <c r="P14" s="7" t="s">
        <v>92</v>
      </c>
      <c r="Q14" s="8" t="s">
        <v>95</v>
      </c>
      <c r="S14" s="5" t="s">
        <v>97</v>
      </c>
      <c r="T14" s="4">
        <v>43916</v>
      </c>
      <c r="U14" s="4">
        <v>43916</v>
      </c>
      <c r="V14" t="s">
        <v>99</v>
      </c>
    </row>
    <row r="15" spans="1:22" ht="46.5" x14ac:dyDescent="0.25">
      <c r="A15" s="5">
        <v>2020</v>
      </c>
      <c r="B15" s="6">
        <v>43922</v>
      </c>
      <c r="C15" s="6">
        <v>43951</v>
      </c>
      <c r="D15" s="5" t="s">
        <v>75</v>
      </c>
      <c r="E15" s="5" t="s">
        <v>76</v>
      </c>
      <c r="F15" s="5" t="s">
        <v>60</v>
      </c>
      <c r="G15" s="5" t="s">
        <v>66</v>
      </c>
      <c r="H15" s="6">
        <v>43862</v>
      </c>
      <c r="I15" s="6">
        <v>43952</v>
      </c>
      <c r="J15" s="5">
        <v>176</v>
      </c>
      <c r="L15" s="3">
        <v>43949</v>
      </c>
      <c r="M15" s="5" t="s">
        <v>72</v>
      </c>
      <c r="N15" s="5" t="s">
        <v>84</v>
      </c>
      <c r="O15" s="6">
        <v>43108</v>
      </c>
      <c r="P15" s="7" t="s">
        <v>93</v>
      </c>
      <c r="Q15" s="8" t="s">
        <v>95</v>
      </c>
      <c r="R15" s="12" t="s">
        <v>102</v>
      </c>
      <c r="S15" s="5" t="s">
        <v>97</v>
      </c>
      <c r="T15" s="4">
        <v>43916</v>
      </c>
      <c r="U15" s="4">
        <v>43916</v>
      </c>
      <c r="V15" t="s">
        <v>99</v>
      </c>
    </row>
    <row r="16" spans="1:22" ht="46.5" x14ac:dyDescent="0.25">
      <c r="A16" s="5">
        <v>2020</v>
      </c>
      <c r="B16" s="6">
        <v>43922</v>
      </c>
      <c r="C16" s="6">
        <v>43951</v>
      </c>
      <c r="D16" s="5" t="s">
        <v>75</v>
      </c>
      <c r="E16" s="5" t="s">
        <v>76</v>
      </c>
      <c r="F16" s="5" t="s">
        <v>60</v>
      </c>
      <c r="G16" s="5" t="s">
        <v>66</v>
      </c>
      <c r="H16" s="6">
        <v>43862</v>
      </c>
      <c r="I16" s="6">
        <v>43952</v>
      </c>
      <c r="J16" s="5">
        <v>176</v>
      </c>
      <c r="L16" s="3">
        <v>43949</v>
      </c>
      <c r="M16" s="5" t="s">
        <v>72</v>
      </c>
      <c r="N16" s="5" t="s">
        <v>85</v>
      </c>
      <c r="O16" s="6">
        <v>43108</v>
      </c>
      <c r="P16" s="7" t="s">
        <v>94</v>
      </c>
      <c r="Q16" s="8" t="s">
        <v>95</v>
      </c>
      <c r="S16" s="5" t="s">
        <v>97</v>
      </c>
      <c r="T16" s="4">
        <v>43916</v>
      </c>
      <c r="U16" s="4">
        <v>43916</v>
      </c>
      <c r="V16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M8:M200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16" r:id="rId2" display="http://www.hcnl.gob.mx/trabajo_legislativo/leyes/leyes/ley_de_transparencia_y_acceso_a_la_informacion_publica_del_estado_de_nuevo_leon/"/>
    <hyperlink ref="R8" r:id="rId3" display="http://www.hcnl.gob.mx/trabajo_legislativo/leyes/pdf/Dec. 285 Modificacion Presupuesto COVID19.pdf"/>
    <hyperlink ref="R9" r:id="rId4" display="http://www.hcnl.gob.mx/trabajo_legislativo/leyes/pdf/Dec. 286 Ref. Codigo Penal aumento de penas para feminicidio%2C hostigamiento y acoso sexual.pdf"/>
    <hyperlink ref="R10" r:id="rId5" display="http://www.hcnl.gob.mx/trabajo_legislativo/leyes/pdf/Dec. 287 Ref. Codigo Penal Violencia Familiar.pdf"/>
    <hyperlink ref="R15" r:id="rId6" display="http://www.hcnl.gob.mx/trabajo_legislativo/leyes/pdf/Dec. 292 Ley Fomento al Turismo Estad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2020-05-26T14:26:56Z</dcterms:created>
  <dcterms:modified xsi:type="dcterms:W3CDTF">2020-07-22T17:13:18Z</dcterms:modified>
</cp:coreProperties>
</file>