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Transparencia\MARZO 2020\"/>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<sst xmlns="http://schemas.openxmlformats.org/spreadsheetml/2006/main" count="167" uniqueCount="103">
  <si>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</si>
  <si>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</si>
  <si>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</si>
  <si>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</si>
  <si>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</si>
  <si>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</si>
  <si>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</si>
  <si>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</si>
  <si>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</si>
  <si>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</si>
  <si>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</si>
  <si>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</si>
  <si>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</si>
  <si>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</si>
  <si>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</si>
  <si>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</si>
  <si>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</si>
  <si>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</si>
  <si>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</si>
  <si>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</si>
  <si>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</si>
  <si>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</si>
  <si>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</si>
  <si>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</si>
  <si>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</si>
  <si>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</si>
  <si>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</si>
  <si>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</si>
  <si>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</si>
  <si>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</si>
  <si>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</si>
  <si>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</si>
  <si>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</si>
  <si>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</si>
  <si>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</si>
  <si>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</si>
  <si>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</si>
  <si>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</si>
  <si>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</si>
  <si>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</si>
  <si>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</si>
  <si>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</si>
  <si>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</si>
  <si>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</si>
  <si>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</si>
  <si>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</si>
  <si>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</si>
  <si>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</si>
  <si>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</si>
  <si>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</si>
  <si>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</si>
  <si>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</si>
  <si>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</si>
  <si>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</si>
  <si>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</si>
  <si>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</si>
  <si>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</si>
  <si>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</si>
  <si>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</si>
  <si>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</si>
  <si>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</si>
  <si>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</si>
  <si>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</si>
  <si>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</si>
  <si>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</si>
  <si>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</si>
  <si>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</si>
  <si>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</si>
  <si>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</si>
  <si>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</si>
  <si>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</si>
  <si>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</si>
  <si>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</si>
  <si>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</si>
  <si>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</si>
  <si>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</si>
  <si>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</si>
  <si>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11/03/2020</t>
  </si>
  <si>
    <t>PROCESO LEGISLATIVO</t>
  </si>
  <si>
    <t xml:space="preserve">Se reforma la Ley de Educación del Estado, en materia de armonizar de concepto de discriminación, conforme al artículo 1 Constitucional. </t>
  </si>
  <si>
    <t xml:space="preserve">Se reforma la Constitución Política del estado Libre y Soberano de Nuevo León, por modificación del artículo 25.  </t>
  </si>
  <si>
    <t>Se aprueban los límites territoriales entre los municipios de Apodaca y Guadalupe, Nuevo León. Colonia Mixcoac.</t>
  </si>
  <si>
    <t>Se reforma la Ley Orgánica del Poder Legislativo y el Reglamento para el Gobierno Interior del Congreso del Estado de Nuevo León. Referente a la movilidad.</t>
  </si>
  <si>
    <t>Se reforma la Ley Ambiental del Estado de Nuevo León, y la Ley de Educación del Estado de Nuevo León, en materia de contingencia ambiental.</t>
  </si>
  <si>
    <t>Se decreta que, en todos los documentos oficiales en los tres poderes de gobierno, así como en las instituciones educativas, contengan la leyenda en la parte superior “2020, año de Leona Vicario, Benemérita Madre de la Patria y Carmen Serdán, Heroína de la Revolución Mexicana”.</t>
  </si>
  <si>
    <t>Se abroga la Ley de Extinción de Dominio para el Estado de Nuevo León.</t>
  </si>
  <si>
    <t>DECRETO 278</t>
  </si>
  <si>
    <t>DECRETO 279</t>
  </si>
  <si>
    <t>DECRETO 280</t>
  </si>
  <si>
    <t>DECRETO 281</t>
  </si>
  <si>
    <t>DECRETO 282</t>
  </si>
  <si>
    <t>DECRETO 283</t>
  </si>
  <si>
    <t>DECRETO 284</t>
  </si>
  <si>
    <t>LEY DE TRANSPARENCIA Y ACCESO A LA INFORMACIÓN PÚBLICA DEL ESTADO DE NUEVO LEÓN</t>
  </si>
  <si>
    <t>http://www.hcnl.gob.mx/trabajo_legislativo/leyes/pdf/Dec.%20278%20Ref.%20Art.%2015%20Ley%20Educacion%20discriminacion.pdf</t>
  </si>
  <si>
    <t>http://www.hcnl.gob.mx/trabajo_legislativo/leyes/pdf/Dec.%20279%20Ref.%20Art.%2025%20Constitucion.pdf</t>
  </si>
  <si>
    <t>http://www.hcnl.gob.mx/trabajo_legislativo/leyes/pdf/Dec.%20280%20Limies%20territoriales%20Guadalupe-Apodaca.pdf</t>
  </si>
  <si>
    <t>http://www.hcnl.gob.mx/trabajo_legislativo/leyes/pdf/Dec.%20281%20Ref.%20Ley%20Organica%20Poder%20Legislativo%20y%20Reglamento%20para%20el%20Gobierno%20Interior.pdf</t>
  </si>
  <si>
    <t>http://www.hcnl.gob.mx/trabajo_legislativo/leyes/pdf/Dec.%20283%20Leyenda%202020%20A%20LEONA%20VICARIO.pdf</t>
  </si>
  <si>
    <t>http://www.hcnl.gob.mx/trabajo_legislativo/leyes/pdf/Dec.%20284%20Abrogacion%20de%20la%20Ley%20de%20Extincion%20de%20Dominio.pdf</t>
  </si>
  <si>
    <t>NO SE ENCUENTRA EL HIPERVINCULO, PORQUE NO SE HA PUBLICADO EN EL PERIODICO OFICIAL. NO SE CUENTA CON GACETA PARLAMENTARIA</t>
  </si>
  <si>
    <t>NO SE CUENTA CON GACETA.</t>
  </si>
  <si>
    <t>NO SE CUENTA CON GACETA. ESTE DECRETO NO SE REFORMA NI DEROGA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</si>
</sst>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8"/>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3" borderId="2" xfId="0" applyFont="1" applyFill="1" applyBorder="1" applyAlignment="1">
      <alignment horizontal="center" wrapText="1"/>
    </xf>
    <xf numFmtId="14"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vertic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Dec.%20284%20Abrogacion%20de%20la%20Ley%20de%20Extincion%20de%20Dominio.pdf" TargetMode="External"/><Relationship Id="rId3" Type="http://schemas.openxmlformats.org/officeDocument/2006/relationships/hyperlink" Target="http://www.hcnl.gob.mx/trabajo_legislativo/leyes/pdf/Dec.%20278%20Ref.%20Art.%2015%20Ley%20Educacion%20discriminacion.pdf" TargetMode="External"/><Relationship Id="rId7" Type="http://schemas.openxmlformats.org/officeDocument/2006/relationships/hyperlink" Target="http://www.hcnl.gob.mx/trabajo_legislativo/leyes/pdf/Dec.%20283%20Leyenda%202020%20A%20LEONA%20VICARIO.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Dec.%20281%20Ref.%20Ley%20Organica%20Poder%20Legislativo%20y%20Reglamento%20para%20el%20Gobierno%20Interior.pdf" TargetMode="External"/><Relationship Id="rId5" Type="http://schemas.openxmlformats.org/officeDocument/2006/relationships/hyperlink" Target="http://www.hcnl.gob.mx/trabajo_legislativo/leyes/pdf/Dec.%20280%20Limies%20territoriales%20Guadalupe-Apodaca.pdf" TargetMode="External"/><Relationship Id="rId4" Type="http://schemas.openxmlformats.org/officeDocument/2006/relationships/hyperlink" Target="http://www.hcnl.gob.mx/trabajo_legislativo/leyes/pdf/Dec.%20279%20Ref.%20Art.%2025%20Constitucion.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tabSelected="1" topLeftCell="A2" zoomScale="60" zoomScaleNormal="60" workbookViewId="0">
      <selection activeCell="V13" sqref="V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6" t="s">
        <v>48</v>
      </c>
      <c r="M7" s="1" t="s">
        <v>49</v>
      </c>
      <c r="N7" s="1" t="s">
        <v>50</v>
      </c>
      <c r="O7" s="1" t="s">
        <v>51</v>
      </c>
      <c r="P7" s="6" t="s">
        <v>52</v>
      </c>
      <c r="Q7" s="1" t="s">
        <v>53</v>
      </c>
      <c r="R7" s="1" t="s">
        <v>54</v>
      </c>
      <c r="S7" s="1" t="s">
        <v>55</v>
      </c>
      <c r="T7" s="1" t="s">
        <v>56</v>
      </c>
      <c r="U7" s="1" t="s">
        <v>57</v>
      </c>
      <c r="V7" s="1" t="s">
        <v>58</v>
      </c>
    </row>
    <row r="8" spans="1:22" ht="69.75" x14ac:dyDescent="0.25">
      <c r="A8" s="10">
        <v>2020</v>
      </c>
      <c r="B8" s="11">
        <v>43891</v>
      </c>
      <c r="C8" s="11">
        <v>43921</v>
      </c>
      <c r="D8" s="10" t="s">
        <v>75</v>
      </c>
      <c r="E8" s="10" t="s">
        <v>76</v>
      </c>
      <c r="F8" s="10" t="s">
        <v>60</v>
      </c>
      <c r="G8" s="10" t="s">
        <v>66</v>
      </c>
      <c r="H8" s="11">
        <v>43862</v>
      </c>
      <c r="I8" s="11">
        <v>43952</v>
      </c>
      <c r="J8" s="10">
        <v>168</v>
      </c>
      <c r="L8" s="7">
        <v>43892</v>
      </c>
      <c r="M8" s="10" t="s">
        <v>72</v>
      </c>
      <c r="N8" s="10" t="s">
        <v>86</v>
      </c>
      <c r="O8" s="11">
        <v>43915</v>
      </c>
      <c r="P8" s="9" t="s">
        <v>79</v>
      </c>
      <c r="Q8" s="12" t="s">
        <v>93</v>
      </c>
      <c r="R8" s="13" t="s">
        <v>94</v>
      </c>
      <c r="S8" t="s">
        <v>78</v>
      </c>
      <c r="T8" s="5">
        <v>43951</v>
      </c>
      <c r="U8" s="5">
        <v>43951</v>
      </c>
      <c r="V8" t="s">
        <v>101</v>
      </c>
    </row>
    <row r="9" spans="1:22" ht="46.5" x14ac:dyDescent="0.25">
      <c r="A9" s="10">
        <v>2020</v>
      </c>
      <c r="B9" s="11">
        <v>43891</v>
      </c>
      <c r="C9" s="11">
        <v>43921</v>
      </c>
      <c r="D9" s="10" t="s">
        <v>75</v>
      </c>
      <c r="E9" s="10" t="s">
        <v>76</v>
      </c>
      <c r="F9" s="10" t="s">
        <v>60</v>
      </c>
      <c r="G9" s="10" t="s">
        <v>66</v>
      </c>
      <c r="H9" s="11">
        <v>43862</v>
      </c>
      <c r="I9" s="11">
        <v>43952</v>
      </c>
      <c r="J9" s="10">
        <v>169</v>
      </c>
      <c r="L9" s="7">
        <v>43893</v>
      </c>
      <c r="M9" s="10" t="s">
        <v>72</v>
      </c>
      <c r="N9" s="10" t="s">
        <v>87</v>
      </c>
      <c r="O9" s="11">
        <v>43903</v>
      </c>
      <c r="P9" s="9" t="s">
        <v>80</v>
      </c>
      <c r="Q9" s="12" t="s">
        <v>93</v>
      </c>
      <c r="R9" s="13" t="s">
        <v>95</v>
      </c>
      <c r="S9" t="s">
        <v>78</v>
      </c>
      <c r="T9" s="5">
        <v>43951</v>
      </c>
      <c r="U9" s="5">
        <v>43951</v>
      </c>
      <c r="V9" t="s">
        <v>101</v>
      </c>
    </row>
    <row r="10" spans="1:22" ht="46.5" x14ac:dyDescent="0.25">
      <c r="A10" s="10">
        <v>2020</v>
      </c>
      <c r="B10" s="11">
        <v>43891</v>
      </c>
      <c r="C10" s="11">
        <v>43921</v>
      </c>
      <c r="D10" s="10" t="s">
        <v>75</v>
      </c>
      <c r="E10" s="10" t="s">
        <v>76</v>
      </c>
      <c r="F10" s="10" t="s">
        <v>60</v>
      </c>
      <c r="G10" s="10" t="s">
        <v>66</v>
      </c>
      <c r="H10" s="11">
        <v>43862</v>
      </c>
      <c r="I10" s="11">
        <v>43952</v>
      </c>
      <c r="J10" s="10">
        <v>170</v>
      </c>
      <c r="L10" s="7">
        <v>43894</v>
      </c>
      <c r="M10" s="10" t="s">
        <v>73</v>
      </c>
      <c r="N10" s="10" t="s">
        <v>88</v>
      </c>
      <c r="O10" s="10"/>
      <c r="P10" s="9" t="s">
        <v>81</v>
      </c>
      <c r="Q10" s="12" t="s">
        <v>93</v>
      </c>
      <c r="R10" s="13" t="s">
        <v>96</v>
      </c>
      <c r="S10" t="s">
        <v>78</v>
      </c>
      <c r="T10" s="5">
        <v>43951</v>
      </c>
      <c r="U10" s="5">
        <v>43951</v>
      </c>
      <c r="V10" t="s">
        <v>102</v>
      </c>
    </row>
    <row r="11" spans="1:22" ht="69.75" x14ac:dyDescent="0.25">
      <c r="A11" s="10">
        <v>2020</v>
      </c>
      <c r="B11" s="11">
        <v>43891</v>
      </c>
      <c r="C11" s="11">
        <v>43921</v>
      </c>
      <c r="D11" s="10" t="s">
        <v>75</v>
      </c>
      <c r="E11" s="10" t="s">
        <v>76</v>
      </c>
      <c r="F11" s="10" t="s">
        <v>60</v>
      </c>
      <c r="G11" s="10" t="s">
        <v>66</v>
      </c>
      <c r="H11" s="11">
        <v>43862</v>
      </c>
      <c r="I11" s="11">
        <v>43952</v>
      </c>
      <c r="J11" s="10">
        <v>170</v>
      </c>
      <c r="L11" s="7">
        <v>43894</v>
      </c>
      <c r="M11" s="10" t="s">
        <v>72</v>
      </c>
      <c r="N11" s="10" t="s">
        <v>89</v>
      </c>
      <c r="O11" s="11">
        <v>43910</v>
      </c>
      <c r="P11" s="9" t="s">
        <v>82</v>
      </c>
      <c r="Q11" s="12" t="s">
        <v>93</v>
      </c>
      <c r="R11" s="13" t="s">
        <v>97</v>
      </c>
      <c r="S11" t="s">
        <v>78</v>
      </c>
      <c r="T11" s="5">
        <v>43951</v>
      </c>
      <c r="U11" s="5">
        <v>43951</v>
      </c>
      <c r="V11" t="s">
        <v>101</v>
      </c>
    </row>
    <row r="12" spans="1:22" ht="69.75" x14ac:dyDescent="0.25">
      <c r="A12" s="10">
        <v>2020</v>
      </c>
      <c r="B12" s="11">
        <v>43891</v>
      </c>
      <c r="C12" s="11">
        <v>43921</v>
      </c>
      <c r="D12" s="10" t="s">
        <v>75</v>
      </c>
      <c r="E12" s="10" t="s">
        <v>76</v>
      </c>
      <c r="F12" s="10" t="s">
        <v>60</v>
      </c>
      <c r="G12" s="10" t="s">
        <v>66</v>
      </c>
      <c r="H12" s="11">
        <v>43862</v>
      </c>
      <c r="I12" s="11">
        <v>43952</v>
      </c>
      <c r="J12" s="10">
        <v>173</v>
      </c>
      <c r="L12" s="8" t="s">
        <v>77</v>
      </c>
      <c r="M12" s="10" t="s">
        <v>72</v>
      </c>
      <c r="N12" s="10" t="s">
        <v>90</v>
      </c>
      <c r="O12" s="11">
        <v>43919</v>
      </c>
      <c r="P12" s="9" t="s">
        <v>83</v>
      </c>
      <c r="Q12" s="12" t="s">
        <v>93</v>
      </c>
      <c r="S12" t="s">
        <v>78</v>
      </c>
      <c r="T12" s="5">
        <v>43951</v>
      </c>
      <c r="U12" s="5">
        <v>43951</v>
      </c>
      <c r="V12" t="s">
        <v>100</v>
      </c>
    </row>
    <row r="13" spans="1:22" ht="139.5" x14ac:dyDescent="0.25">
      <c r="A13" s="10">
        <v>2020</v>
      </c>
      <c r="B13" s="11">
        <v>43891</v>
      </c>
      <c r="C13" s="11">
        <v>43921</v>
      </c>
      <c r="D13" s="10" t="s">
        <v>75</v>
      </c>
      <c r="E13" s="10" t="s">
        <v>76</v>
      </c>
      <c r="F13" s="10" t="s">
        <v>60</v>
      </c>
      <c r="G13" s="10" t="s">
        <v>66</v>
      </c>
      <c r="H13" s="11">
        <v>43862</v>
      </c>
      <c r="I13" s="11">
        <v>43952</v>
      </c>
      <c r="J13" s="10">
        <v>173</v>
      </c>
      <c r="L13" s="7">
        <v>43901</v>
      </c>
      <c r="M13" s="10" t="s">
        <v>73</v>
      </c>
      <c r="N13" s="10" t="s">
        <v>91</v>
      </c>
      <c r="O13" s="10"/>
      <c r="P13" s="9" t="s">
        <v>84</v>
      </c>
      <c r="Q13" s="12" t="s">
        <v>93</v>
      </c>
      <c r="R13" s="13" t="s">
        <v>98</v>
      </c>
      <c r="S13" t="s">
        <v>78</v>
      </c>
      <c r="T13" s="5">
        <v>43951</v>
      </c>
      <c r="U13" s="5">
        <v>43951</v>
      </c>
      <c r="V13" t="s">
        <v>102</v>
      </c>
    </row>
    <row r="14" spans="1:22" ht="46.5" x14ac:dyDescent="0.25">
      <c r="A14" s="10">
        <v>2020</v>
      </c>
      <c r="B14" s="11">
        <v>43891</v>
      </c>
      <c r="C14" s="11">
        <v>43921</v>
      </c>
      <c r="D14" s="10" t="s">
        <v>75</v>
      </c>
      <c r="E14" s="10" t="s">
        <v>76</v>
      </c>
      <c r="F14" s="10" t="s">
        <v>60</v>
      </c>
      <c r="G14" s="10" t="s">
        <v>66</v>
      </c>
      <c r="H14" s="11">
        <v>43862</v>
      </c>
      <c r="I14" s="11">
        <v>43952</v>
      </c>
      <c r="J14" s="10">
        <v>173</v>
      </c>
      <c r="L14" s="7">
        <v>43901</v>
      </c>
      <c r="M14" s="10" t="s">
        <v>72</v>
      </c>
      <c r="N14" s="10" t="s">
        <v>92</v>
      </c>
      <c r="O14" s="11">
        <v>43922</v>
      </c>
      <c r="P14" s="9" t="s">
        <v>85</v>
      </c>
      <c r="Q14" s="12" t="s">
        <v>93</v>
      </c>
      <c r="R14" s="13" t="s">
        <v>99</v>
      </c>
      <c r="S14" t="s">
        <v>78</v>
      </c>
      <c r="T14" s="5">
        <v>43951</v>
      </c>
      <c r="U14" s="5">
        <v>43951</v>
      </c>
      <c r="V14" t="s">
        <v>101</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14" r:id="rId2" display="http://www.hcnl.gob.mx/trabajo_legislativo/leyes/leyes/ley_de_transparencia_y_acceso_a_la_informacion_publica_del_estado_de_nuevo_leon/"/>
    <hyperlink ref="R8" r:id="rId3" display="http://www.hcnl.gob.mx/trabajo_legislativo/leyes/pdf/Dec. 278 Ref. Art. 15 Ley Educacion discriminacion.pdf"/>
    <hyperlink ref="R9" r:id="rId4" display="http://www.hcnl.gob.mx/trabajo_legislativo/leyes/pdf/Dec. 279 Ref. Art. 25 Constitucion.pdf"/>
    <hyperlink ref="R10" r:id="rId5" display="http://www.hcnl.gob.mx/trabajo_legislativo/leyes/pdf/Dec. 280 Limies territoriales Guadalupe-Apodaca.pdf"/>
    <hyperlink ref="R11" r:id="rId6" display="http://www.hcnl.gob.mx/trabajo_legislativo/leyes/pdf/Dec. 281 Ref. Ley Organica Poder Legislativo y Reglamento para el Gobierno Interior.pdf"/>
    <hyperlink ref="R13" r:id="rId7" display="http://www.hcnl.gob.mx/trabajo_legislativo/leyes/pdf/Dec. 283 Leyenda 2020 A LEONA VICARIO.pdf"/>
    <hyperlink ref="R14" r:id="rId8" display="http://www.hcnl.gob.mx/trabajo_legislativo/leyes/pdf/Dec. 284 Abrogacion de la Ley de Extincion de Dominio.pdf"/>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2020-04-30T14:48:21Z</dcterms:created>
  <dcterms:modified xsi:type="dcterms:W3CDTF">2020-04-30T16:16:36Z</dcterms:modified>
</cp:coreProperties>
</file>