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mayo 2020\"/>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<sst xmlns="http://schemas.openxmlformats.org/spreadsheetml/2006/main" count="453" uniqueCount="174">
  <si>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</si>
  <si>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</si>
  <si>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</si>
  <si>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</si>
  <si>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</si>
  <si>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</si>
  <si>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</si>
  <si>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</si>
  <si>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</si>
  <si>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</si>
  <si>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</si>
  <si>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</si>
  <si>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</si>
  <si>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</si>
  <si>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</si>
  <si>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</si>
  <si>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</si>
  <si>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</si>
  <si>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</si>
  <si>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</si>
  <si>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</si>
  <si>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</si>
  <si>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</si>
  <si>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</si>
  <si>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</si>
  <si>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</si>
  <si>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</si>
  <si>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</si>
  <si>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</si>
  <si>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</si>
  <si>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</si>
  <si>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</si>
  <si>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</si>
  <si>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</si>
  <si>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</si>
  <si>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</si>
  <si>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</si>
  <si>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</si>
  <si>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</si>
  <si>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</si>
  <si>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</si>
  <si>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</si>
  <si>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</si>
  <si>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</si>
  <si>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</si>
  <si>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</si>
  <si>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</si>
  <si>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</si>
  <si>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</si>
  <si>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</si>
  <si>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</si>
  <si>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</si>
  <si>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</si>
  <si>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</si>
  <si>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</si>
  <si>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</si>
  <si>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</si>
  <si>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</si>
  <si>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</si>
  <si>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</si>
  <si>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</si>
  <si>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</si>
  <si>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</si>
  <si>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</si>
  <si>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</si>
  <si>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</si>
  <si>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</si>
  <si>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</si>
  <si>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</si>
  <si>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</si>
  <si>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</si>
  <si>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</si>
  <si>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</si>
  <si>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</si>
  <si>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</si>
  <si>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</si>
  <si>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</si>
  <si>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DECRETO 295</t>
  </si>
  <si>
    <t>DECRETO 296</t>
  </si>
  <si>
    <t>DECRETO 297</t>
  </si>
  <si>
    <t>DECRETO 298</t>
  </si>
  <si>
    <t>DECRETO 299</t>
  </si>
  <si>
    <t>DECRETO 300</t>
  </si>
  <si>
    <t>DECRETO 301</t>
  </si>
  <si>
    <t>DECRETO 302</t>
  </si>
  <si>
    <t>DECRETO 303</t>
  </si>
  <si>
    <t>DECRETO 304</t>
  </si>
  <si>
    <t>DECRETO 305</t>
  </si>
  <si>
    <t>DECRETO 306</t>
  </si>
  <si>
    <t>DECRETO 307</t>
  </si>
  <si>
    <t>DECRETO 308</t>
  </si>
  <si>
    <t>DECRETO 309</t>
  </si>
  <si>
    <t>DECRETO 310</t>
  </si>
  <si>
    <t>DECRETO 311</t>
  </si>
  <si>
    <t>DECRETO 312</t>
  </si>
  <si>
    <t>DECRETO 313</t>
  </si>
  <si>
    <t>DECRETO 314</t>
  </si>
  <si>
    <t>DECRETO 315</t>
  </si>
  <si>
    <t>DECRETO 316</t>
  </si>
  <si>
    <t>DECRETO 317</t>
  </si>
  <si>
    <t>DECRETO 318</t>
  </si>
  <si>
    <t>DECRETO 319</t>
  </si>
  <si>
    <t>DECRETO 320</t>
  </si>
  <si>
    <t>DECRETO 321</t>
  </si>
  <si>
    <t>DECRETO 322</t>
  </si>
  <si>
    <t>DECRETO 323</t>
  </si>
  <si>
    <t>DECRETO 324</t>
  </si>
  <si>
    <t>DECRETO 325</t>
  </si>
  <si>
    <t>DECRETO 326</t>
  </si>
  <si>
    <t>DECRETO 254</t>
  </si>
  <si>
    <t>DECRETO 294</t>
  </si>
  <si>
    <t>Se reforma la Ley Estatal de Salud a fin de establecer la obligación de las autoridades de salud del estado, de programas permanentes en materia de prevención de embarazos en menores de edad.</t>
  </si>
  <si>
    <t xml:space="preserve">Se reforma el Código Penal para el Estado de Nuevo León, a los artículos 392 y 408.  </t>
  </si>
  <si>
    <t>Se reforma la Ley de Fomento a la Micro, pequeña y mediana empresa para el Estado de Nuevo León.</t>
  </si>
  <si>
    <t xml:space="preserve">Se reforma la Constitución Política del estado Libre y Soberano de Nuevo León, en materia de violencia por razones de género.  </t>
  </si>
  <si>
    <t xml:space="preserve">Se reforma la Ley que Regula la Expedición de Licencias para Conducir del Estado de Nuevo León.   </t>
  </si>
  <si>
    <t xml:space="preserve">Se reforma la Ley que Regula la Expedición de Licencias para conducir para el Estado de Nuevo León, en relación a Licencia de manejar en versión digital.    </t>
  </si>
  <si>
    <t xml:space="preserve">Se reforma la Ley de Movilidad Sostenible y Accesibilidad para el estado de Nuevo León.     </t>
  </si>
  <si>
    <t xml:space="preserve">Se reforma la Ley de Desarrollo Social para el Estado de Nuevo León.      </t>
  </si>
  <si>
    <t xml:space="preserve">Se reforma la Ley de Acceso a las Mujeres a una vida Libre de Violencia en materia de profesionalización de los refugios y la promoción de acciones a favor de la prevención de la violencia contra las mujeres.       </t>
  </si>
  <si>
    <t>Se reforma la Ley de Acceso a las Mujeres a una vida Libre de Violencia, para establecer los diferentes actos de violencia política.</t>
  </si>
  <si>
    <t>Se reforma la Ley de Movilidad Sostenible y Accesibilidad del Estado de Nuevo León, referente a las medidas de seguridad, infracciones y sanciones.</t>
  </si>
  <si>
    <t>Se reforma la Ley de Movilidad Sostenible y Accesibilidad para el Estado de Nuevo León, así como la Ley del Instituto Estatal de las Mujeres para crear el consejo de alerta de género.</t>
  </si>
  <si>
    <t xml:space="preserve">Se reforma la Ley Orgánica de la Administración Publica para el estado de Nuevo León, la Ley de Planeación estratégica del estado de Nuevo León, y la Ley para la Mejora Regulatoria y Simplificación Administrativa del Estado de Nuevo León.  </t>
  </si>
  <si>
    <t xml:space="preserve">Se reforma la Ley que Crea la Comisión estatal de Derechos Humanos.   </t>
  </si>
  <si>
    <t>Se reforma el artículo 3 de la Constitución del Estado Libre y Soberano de Nuevo León, en materia de Fomento al deporte en la educación.</t>
  </si>
  <si>
    <t>Se reforma la Constitución del Estado Libre y Soberano de Nuevo León, en materia de Derecho a la Movilidad.</t>
  </si>
  <si>
    <t xml:space="preserve">Se reforma la Ley de Educación del Estado, en sus artículos, 7, 49 y 51.  </t>
  </si>
  <si>
    <t xml:space="preserve">Se reforma la Ley Ambiental del estado de Nuevo León, en relación al uso y comercialización de pirotecnia.  </t>
  </si>
  <si>
    <t xml:space="preserve">Se aprueba la solicitud del R. Ayuntamiento de San Nicolás de los Garza, Nuevo León, de incorporar voluntariamente al régimen del seguro social a los organismos descentralizados de la administración pública de ese municipio.  </t>
  </si>
  <si>
    <t xml:space="preserve">Se reforma la Ley para la Conservación y protección del arbolado urbano del estado de Nuevo León, en relación a las sanciones.  </t>
  </si>
  <si>
    <t xml:space="preserve">Se reforma los artículos transitorios de la Ley del Cambio Climático, y la Ley de Bienestar Animal para la sustentabilidad del estado de Nuevo León.   </t>
  </si>
  <si>
    <t xml:space="preserve">Se reforma la Ley de Protección y Bienestar Animal para la sustentabilidad del Estado de Nuevo León.    </t>
  </si>
  <si>
    <t xml:space="preserve">Se reforma la Ley de Servicio Civil para el Estado de Nuevo León.    </t>
  </si>
  <si>
    <t xml:space="preserve">Se rechazan las observaciones al decreto 254, relativo a la reforma a la ley de fomento a la inversión y al empleo para el Estado de Nuevo León, que da estímulos al primer empleo y a la primera empresa.  </t>
  </si>
  <si>
    <r>
      <t>Se reforma el Código Civil para el Estado de Nuevo León, en materia de alimentos y de proveer gastos que se generen de asistencia y rehabilitación//</t>
    </r>
    <r>
      <rPr>
        <b/>
        <sz val="11"/>
        <color indexed="8"/>
        <rFont val="Calibri"/>
        <family val="2"/>
      </rPr>
      <t xml:space="preserve"> RESERVA: DIP. FELIX ROCHA</t>
    </r>
  </si>
  <si>
    <t>Se reforma el Código Penal para el Estado de Nuevo León, en materia de violencia familiar.</t>
  </si>
  <si>
    <t>Se reforma el Código Penal para el Estado de Nuevo León, se adiciona un capítulo denominado “Lesiones Cometidas contra la Mujer en razón de su género”.</t>
  </si>
  <si>
    <t>Se reforman diversas disposiciones del código Penal para el Estado de Nuevo León.</t>
  </si>
  <si>
    <t>Se reforman diversas leyes del estado en materia de la procuraduría jurídica del estado. CÓDIGO DE PROCEDIMIENTO CIVILES DEL ESTADO DE NUEVO LEÓN, CÓDIGO PENAL PARA EL ESTADO DE NUEVO LEÓN, LEY DE ADMINISTRACIÓN FINANCIERA PARA EL ESTADO DE NUEVO LEÓN, LEY DE ADQUISICIONES, ARRENDAMIENTOS Y CONTRATACIÓN DE SERVCIIOS DEL ESTADO DE NUEVO LEÓN, LEY DE LA DEFENSORÍA PÚBLICA PARA EL ESTADO DE NUEVO LEÓN, LEY DE DESARROLLO RURAL INTEGRAL SUSTENTABLE DEL ESTADO DE NUEVO LEÓN, LEY DE INSTITUCIONES ASISTENCIALES PÚBLICAS Y PRIVADASPARA LAS PERSONAS ADULTAS MAYORES EN EL ESTADO DE NUEVO LEÓN, LEY DE INSTITUCIONES ASISTENCIALES QUE TIENEN BAJO SU GUARDA, CUSTODIA O AMBIAS A NIÑAS, NIÑOS Y ADOLESCENTES EN EL ESTADO DE NUEVO LEÓN, LEY DE LA INSTITUCIÓN POLICIAL ESTATAL FUERA CIVIL, LEY DE DERECHOS DE LAS PERSONAS ADULTAS MAYORESEN EL ESTADO DE NUEVO LEÓN, LEY DE LOS DERECHOS DE NIÑAS, NIÑOS Y ADOLESCENTES PARA EL ESTADO, LEY DE PREVENCIÓN Y ATENCIÓN INTEGRAL DE LA VIOLENCIA FAMILIAR EN EL ESTADO DE NUEVO LEÓN, LEY DE SALUD MENTAL PARA EL ESTADO, LEY DE SEGURIDAD PÚBLICA PARA EL ESTADO, LEY DE VÍCTIMAS DEL ESTADO, LEY DEL INSTITUTO ESTATAL DE LAS MUJERES, LEY DEL INSTITUTO REGISTRAL Y CATASTRAL DEL ESTADO, LEY DEL NOTARIADO DEL ESTADO, LEY DE PATRIMONIO CULTURAL DEL ESTADO, LEY DEL SERVICIO CIVIL, LEY ESTATAL DE SALUD, LEY ORGÁNICA DE LA ADMINISTRACIÓN PÚBLICA PARA EL ESTADO, LEY PARA LA PROTECCIÓN DE LOS DERECHOS DE LAS PERSONAS CON DISCAPACIDAD, LEY PARA LA PROTECCIÓN DE LAS PERSONAS QUE INTERVIENEN EN EL PROCEDIMIENTO PENAL DEL ESTADO, LEY PARA PREVENIR, ATENDER Y ERRADICAR EL ACOSO Y LA VIOLENCIA ESCOLAR DEL ESTADO DE NUEVO LEÓN, LEY PARA PREVENIR, ATENDER, COMBATIR Y ERRADICAR LA TRATA DE PERSONAS EN EL ESTADO, LEY QUE CREA EL CONSEJO ESTATAL DE ADOPCIONES, LEY QUE CREA EL INSTITUTO DE CONTROL VEHICULAR DEL ESTADO, LEY QUE CREA LA UNIVERSIDAD DE CIENCIAS DE LA SEGURIDAD DEL ESTADO, LEY SOBRE EL SISTEMA ESTATAL DE ASISTENCIA SOCIAL DEL ESTADO DE NUEVO LEÓN</t>
  </si>
  <si>
    <t>Se reforma la Ley estatal de Salud, en materia de que el ejecutivo informe las acciones específicas realizadas contra las adicciones.</t>
  </si>
  <si>
    <t>Se deroga el decreto 174, y se expide la Ley para la Atención y Protección de las personas con la condición del espectro autista y/o trastorno del neurodesarrollo del Estado de Nuevo León.</t>
  </si>
  <si>
    <t xml:space="preserve">Se reforma la Ley de los Derechos de las Niñas, Niños y Adolescentes para el Estado de Nuevo León, en relación al uso seguro de internet. </t>
  </si>
  <si>
    <t xml:space="preserve">Se aprueba la Diputación permanente que fungirá durante el segundo receso del Segundo Año de Ejercicio Constitucional de la LXXV Legislatura.   </t>
  </si>
  <si>
    <t xml:space="preserve">Se clausura el Segundo Periodo Ordinario de Sesiones correspondiente al Segundo Año de Ejercicio Constitucional.    </t>
  </si>
  <si>
    <t>LEY DE TRANSPARENCIA Y ACCESO A LA INFORMACIÓN PÚBLICA DEL ESTADO DE NUEVO LEÓN</t>
  </si>
  <si>
    <t>PROCESO LEGISLATIVO</t>
  </si>
  <si>
    <t>http://www.hcnl.gob.mx/trabajo_legislativo/leyes/pdf/Dec.%20294%20Ref.%20Codigo%20Civil%20alimentos%20y%20gastos%20de%20asistencia.pdf</t>
  </si>
  <si>
    <t>http://www.hcnl.gob.mx/trabajo_legislativo/leyes/pdf/Dec.%20296%20Ref.%20Codigo%20Penal.pdf</t>
  </si>
  <si>
    <t>http://www.hcnl.gob.mx/trabajo_legislativo/leyes/pdf/Dec.%20297%20Ref.%20Micro%20y%20Pequena%20Empresa.pdf</t>
  </si>
  <si>
    <t>http://www.hcnl.gob.mx/trabajo_legislativo/leyes/pdf/Dec.%20298%20Ref.%20Art.%201%20Constitucion%20Local%20violencia%20de%20genero%20MODIFICADO.pdf</t>
  </si>
  <si>
    <t>http://www.hcnl.gob.mx/trabajo_legislativo/leyes/pdf/Dec.%20299%20Ref.%20Ley%20Regula%20la%20Expedicion%20de%20Licencias.pdf</t>
  </si>
  <si>
    <t>http://www.hcnl.gob.mx/trabajo_legislativo/leyes/pdf/Dec.%20300%20Ref.%20Ley%20Regula%20la%20Expedicion%20de%20Licencias%20licencia%20digital.pdf</t>
  </si>
  <si>
    <t>http://www.hcnl.gob.mx/trabajo_legislativo/leyes/pdf/Dec.%20301%20Ref.%20Art.%2027%20Ley%20Movilidad.pdf</t>
  </si>
  <si>
    <t>http://www.hcnl.gob.mx/trabajo_legislativo/leyes/pdf/Dec.%20303%20Ref.%20Ley%20Acceso%20Mujeres%20Vida%20Libre%20Violencia.pdf</t>
  </si>
  <si>
    <t>http://www.hcnl.gob.mx/trabajo_legislativo/leyes/pdf/Dec.%20304%20Ref.%20Ley%20Acceso%20Mujeres%20Vida%20Libre%20Violencia%20Politica.pdf</t>
  </si>
  <si>
    <t>http://www.hcnl.gob.mx/trabajo_legislativo/leyes/pdf/Dec.%20305%20Ref.%20Ley%20Movilidad.pdf</t>
  </si>
  <si>
    <t>http://www.hcnl.gob.mx/trabajo_legislativo/leyes/pdf/Dec.%20307%20Ref.%20Ley%20Organica%20Administracion%20Publica%2C%20Ley%20PLaneacion%20Estrategica%20y%20Ley%20Mejora%20Regulatoria.pdf</t>
  </si>
  <si>
    <t>http://www.hcnl.gob.mx/trabajo_legislativo/leyes/pdf/Dec.%20308%20Ref.%20Ley%20de%20Comision%20Estatal%20de%20Derechos%20Humanos.pdf</t>
  </si>
  <si>
    <t>http://www.hcnl.gob.mx/trabajo_legislativo/leyes/pdf/Dec.%20310%20Ref.%20Art.%2011%20Constitucion%20Local%20%20derecho%20movilidad.pdf</t>
  </si>
  <si>
    <t>http://www.hcnl.gob.mx/trabajo_legislativo/leyes/pdf/Dec.%20315%20Ref.%20Ley%20Cambio%20Climatico%20y%20Proteccion%20Animal.pdf</t>
  </si>
  <si>
    <t>http://www.hcnl.gob.mx/trabajo_legislativo/leyes/pdf/Dec.%20318%20Ref.%20Codigo%20Penal%20en%20materia%20violencia%20familiar.pdf</t>
  </si>
  <si>
    <t>http://www.hcnl.gob.mx/trabajo_legislativo/leyes/pdf/Dec.%20325%20Diputacion%20Permanente%202do.%20receso%202do.%20ano.pdf</t>
  </si>
  <si>
    <t>http://www.hcnl.gob.mx/trabajo_legislativo/leyes/pdf/Dec.%20326%20Clausura%202do.%20Periodo%202do.%20Ano.pdf</t>
  </si>
  <si>
    <t>NO SE CUENTA CON GACETA</t>
  </si>
  <si>
    <t>NO SE CUENTA CON GACETA. AUN NO SE PUBLICA EN EL PERIODICO OFICIAL, POR LO QUE NO HAY HIPERVINCULO</t>
  </si>
  <si>
    <t>NO SE CUENTA CON GACETA. AUN NO SE PUBLICA EN EL PERIODICO OFICIAL, POR LO QUE NO HAY HIPERVINCULO. NO SE REFORMA NI DEROGA</t>
  </si>
  <si>
    <t>NO SE CUENTA CON GACETA. NO SE REFORMA NI DEROGA</t>
  </si>
  <si>
    <t>http://www.hcnl.gob.mx/trabajo_legislativo/leyes/pdf/Dec.%20313%20Incorporacion%20al%20IMSS%20institutos%20municipales%20San%20Nicolas.pdf</t>
  </si>
  <si>
    <t>http://www.hcnl.gob.mx/trabajo_legislativo/leyes/pdf/Dec.%20314%20Ref.%20Ley%20del%20Arbolado.pdf</t>
  </si>
  <si>
    <t>http://www.hcnl.gob.mx/trabajo_legislativo/leyes/pdf/Dec.%20316%20Ref.%20Ley%20Proteccion%20Animal.pdf</t>
  </si>
  <si>
    <t>http://www.hcnl.gob.mx/trabajo_legislativo/leyes/pdf/Dec.%20317%20Ref.%20Ley%20Servicio%20Civil.pdf</t>
  </si>
  <si>
    <t>http://www.hcnl.gob.mx/trabajo_legislativo/leyes/pdf/Dec.%20254%20Observaciones%20rechazadas%20Ref.%20Ley%20Fomento%20al%20Empleo.pdf</t>
  </si>
  <si>
    <t>http://www.hcnl.gob.mx/trabajo_legislativo/leyes/pdf/Dec.%20320%20Ref.%20Codigo%20Penal%20lesiones%20pesonal%20medico.pdf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</si>
</sst>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20"/>
      <color indexed="8"/>
      <name val="Calibri"/>
      <family val="2"/>
    </font>
    <font>
      <sz val="16"/>
      <color indexed="8"/>
      <name val="Calibri"/>
      <family val="2"/>
    </font>
    <font>
      <sz val="11"/>
      <color indexed="8"/>
      <name val="Calibri"/>
      <family val="2"/>
    </font>
    <font>
      <b/>
      <sz val="11"/>
      <color indexed="8"/>
      <name val="Calibri"/>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wrapText="1"/>
    </xf>
    <xf numFmtId="14" fontId="3" fillId="0" borderId="0" xfId="0" applyNumberFormat="1" applyFont="1" applyAlignment="1">
      <alignment horizontal="center" vertical="center" wrapText="1"/>
    </xf>
    <xf numFmtId="14" fontId="0" fillId="0" borderId="0" xfId="0" applyNumberFormat="1"/>
    <xf numFmtId="0" fontId="5" fillId="0" borderId="1" xfId="0" applyFont="1" applyBorder="1" applyAlignment="1">
      <alignment horizontal="justify" vertical="center"/>
    </xf>
    <xf numFmtId="0" fontId="4"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wrapText="1"/>
    </xf>
    <xf numFmtId="0" fontId="8" fillId="0" borderId="0" xfId="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Dec.%20303%20Ref.%20Ley%20Acceso%20Mujeres%20Vida%20Libre%20Violencia.pdf" TargetMode="External"/><Relationship Id="rId13" Type="http://schemas.openxmlformats.org/officeDocument/2006/relationships/hyperlink" Target="http://www.hcnl.gob.mx/trabajo_legislativo/leyes/pdf/Dec.%20310%20Ref.%20Art.%2011%20Constitucion%20Local%20%20derecho%20movilidad.pdf" TargetMode="External"/><Relationship Id="rId18" Type="http://schemas.openxmlformats.org/officeDocument/2006/relationships/hyperlink" Target="http://www.hcnl.gob.mx/trabajo_legislativo/leyes/pdf/Dec.%20315%20Ref.%20Ley%20Cambio%20Climatico%20y%20Proteccion%20Animal.pdf" TargetMode="External"/><Relationship Id="rId3" Type="http://schemas.openxmlformats.org/officeDocument/2006/relationships/hyperlink" Target="http://www.hcnl.gob.mx/trabajo_legislativo/leyes/pdf/Dec.%20297%20Ref.%20Micro%20y%20Pequena%20Empresa.pdf" TargetMode="External"/><Relationship Id="rId21" Type="http://schemas.openxmlformats.org/officeDocument/2006/relationships/hyperlink" Target="http://www.hcnl.gob.mx/trabajo_legislativo/leyes/pdf/Dec.%20317%20Ref.%20Ley%20Servicio%20Civil.pdf" TargetMode="External"/><Relationship Id="rId7" Type="http://schemas.openxmlformats.org/officeDocument/2006/relationships/hyperlink" Target="http://www.hcnl.gob.mx/trabajo_legislativo/leyes/pdf/Dec.%20301%20Ref.%20Art.%2027%20Ley%20Movilidad.pdf" TargetMode="External"/><Relationship Id="rId12" Type="http://schemas.openxmlformats.org/officeDocument/2006/relationships/hyperlink" Target="http://www.hcnl.gob.mx/trabajo_legislativo/leyes/pdf/Dec.%20308%20Ref.%20Ley%20de%20Comision%20Estatal%20de%20Derechos%20Humanos.pdf" TargetMode="External"/><Relationship Id="rId17" Type="http://schemas.openxmlformats.org/officeDocument/2006/relationships/hyperlink" Target="http://www.hcnl.gob.mx/trabajo_legislativo/leyes/pdf/Dec.%20313%20Incorporacion%20al%20IMSS%20institutos%20municipales%20San%20Nicolas.pdf" TargetMode="External"/><Relationship Id="rId2" Type="http://schemas.openxmlformats.org/officeDocument/2006/relationships/hyperlink" Target="http://www.hcnl.gob.mx/trabajo_legislativo/leyes/pdf/Dec.%20296%20Ref.%20Codigo%20Penal.pdf" TargetMode="External"/><Relationship Id="rId16" Type="http://schemas.openxmlformats.org/officeDocument/2006/relationships/hyperlink" Target="http://www.hcnl.gob.mx/trabajo_legislativo/leyes/pdf/Dec.%20326%20Clausura%202do.%20Periodo%202do.%20Ano.pdf" TargetMode="External"/><Relationship Id="rId20" Type="http://schemas.openxmlformats.org/officeDocument/2006/relationships/hyperlink" Target="http://www.hcnl.gob.mx/trabajo_legislativo/leyes/pdf/Dec.%20316%20Ref.%20Ley%20Proteccion%20Animal.pdf" TargetMode="External"/><Relationship Id="rId1" Type="http://schemas.openxmlformats.org/officeDocument/2006/relationships/hyperlink" Target="http://www.hcnl.gob.mx/trabajo_legislativo/leyes/pdf/Dec.%20294%20Ref.%20Codigo%20Civil%20alimentos%20y%20gastos%20de%20asistencia.pdf" TargetMode="External"/><Relationship Id="rId6" Type="http://schemas.openxmlformats.org/officeDocument/2006/relationships/hyperlink" Target="http://www.hcnl.gob.mx/trabajo_legislativo/leyes/pdf/Dec.%20300%20Ref.%20Ley%20Regula%20la%20Expedicion%20de%20Licencias%20licencia%20digital.pdf" TargetMode="External"/><Relationship Id="rId11" Type="http://schemas.openxmlformats.org/officeDocument/2006/relationships/hyperlink" Target="http://www.hcnl.gob.mx/trabajo_legislativo/leyes/pdf/Dec.%20307%20Ref.%20Ley%20Organica%20Administracion%20Publica%2C%20Ley%20PLaneacion%20Estrategica%20y%20Ley%20Mejora%20Regulatoria.pdf" TargetMode="External"/><Relationship Id="rId5" Type="http://schemas.openxmlformats.org/officeDocument/2006/relationships/hyperlink" Target="http://www.hcnl.gob.mx/trabajo_legislativo/leyes/pdf/Dec.%20299%20Ref.%20Ley%20Regula%20la%20Expedicion%20de%20Licencias.pdf" TargetMode="External"/><Relationship Id="rId15" Type="http://schemas.openxmlformats.org/officeDocument/2006/relationships/hyperlink" Target="http://www.hcnl.gob.mx/trabajo_legislativo/leyes/pdf/Dec.%20325%20Diputacion%20Permanente%202do.%20receso%202do.%20ano.pdf" TargetMode="External"/><Relationship Id="rId23" Type="http://schemas.openxmlformats.org/officeDocument/2006/relationships/hyperlink" Target="http://www.hcnl.gob.mx/trabajo_legislativo/leyes/pdf/Dec.%20320%20Ref.%20Codigo%20Penal%20lesiones%20pesonal%20medico.pdf" TargetMode="External"/><Relationship Id="rId10" Type="http://schemas.openxmlformats.org/officeDocument/2006/relationships/hyperlink" Target="http://www.hcnl.gob.mx/trabajo_legislativo/leyes/pdf/Dec.%20305%20Ref.%20Ley%20Movilidad.pdf" TargetMode="External"/><Relationship Id="rId19" Type="http://schemas.openxmlformats.org/officeDocument/2006/relationships/hyperlink" Target="http://www.hcnl.gob.mx/trabajo_legislativo/leyes/pdf/Dec.%20314%20Ref.%20Ley%20del%20Arbolado.pdf" TargetMode="External"/><Relationship Id="rId4" Type="http://schemas.openxmlformats.org/officeDocument/2006/relationships/hyperlink" Target="http://www.hcnl.gob.mx/trabajo_legislativo/leyes/pdf/Dec.%20298%20Ref.%20Art.%201%20Constitucion%20Local%20violencia%20de%20genero%20MODIFICADO.pdf" TargetMode="External"/><Relationship Id="rId9" Type="http://schemas.openxmlformats.org/officeDocument/2006/relationships/hyperlink" Target="http://www.hcnl.gob.mx/trabajo_legislativo/leyes/pdf/Dec.%20304%20Ref.%20Ley%20Acceso%20Mujeres%20Vida%20Libre%20Violencia%20Politica.pdf" TargetMode="External"/><Relationship Id="rId14" Type="http://schemas.openxmlformats.org/officeDocument/2006/relationships/hyperlink" Target="http://www.hcnl.gob.mx/trabajo_legislativo/leyes/pdf/Dec.%20318%20Ref.%20Codigo%20Penal%20en%20materia%20violencia%20familiar.pdf" TargetMode="External"/><Relationship Id="rId22" Type="http://schemas.openxmlformats.org/officeDocument/2006/relationships/hyperlink" Target="http://www.hcnl.gob.mx/trabajo_legislativo/leyes/pdf/Dec.%20254%20Observaciones%20rechazadas%20Ref.%20Ley%20Fomento%20al%20Emple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tabSelected="1" topLeftCell="N39" zoomScale="80" zoomScaleNormal="80" workbookViewId="0">
      <selection activeCell="R35" sqref="R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44.42578125"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55.42578125" customWidth="1"/>
    <col min="20" max="20" width="17.5703125" bestFit="1" customWidth="1"/>
    <col min="21" max="21" width="20" bestFit="1" customWidth="1"/>
    <col min="22" max="22" width="8" bestFit="1"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6</v>
      </c>
      <c r="H3" s="12"/>
      <c r="I3" s="12"/>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1" t="s">
        <v>36</v>
      </c>
      <c r="B6" s="12"/>
      <c r="C6" s="12"/>
      <c r="D6" s="12"/>
      <c r="E6" s="12"/>
      <c r="F6" s="12"/>
      <c r="G6" s="12"/>
      <c r="H6" s="12"/>
      <c r="I6" s="12"/>
      <c r="J6" s="12"/>
      <c r="K6" s="12"/>
      <c r="L6" s="12"/>
      <c r="M6" s="12"/>
      <c r="N6" s="12"/>
      <c r="O6" s="12"/>
      <c r="P6" s="12"/>
      <c r="Q6" s="12"/>
      <c r="R6" s="12"/>
      <c r="S6" s="12"/>
      <c r="T6" s="12"/>
      <c r="U6" s="12"/>
      <c r="V6" s="12"/>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2020</v>
      </c>
      <c r="B8" s="4">
        <v>43952</v>
      </c>
      <c r="C8" s="4">
        <v>43982</v>
      </c>
      <c r="D8" t="s">
        <v>75</v>
      </c>
      <c r="E8" t="s">
        <v>76</v>
      </c>
      <c r="F8" t="s">
        <v>60</v>
      </c>
      <c r="G8" t="s">
        <v>66</v>
      </c>
      <c r="H8" s="4">
        <v>43862</v>
      </c>
      <c r="I8" s="4">
        <v>43952</v>
      </c>
      <c r="J8">
        <v>177</v>
      </c>
      <c r="L8" s="2">
        <v>43956</v>
      </c>
      <c r="M8" t="s">
        <v>72</v>
      </c>
      <c r="N8" t="s">
        <v>110</v>
      </c>
      <c r="O8" s="4">
        <v>43999</v>
      </c>
      <c r="P8" s="5" t="s">
        <v>135</v>
      </c>
      <c r="Q8" s="8" t="s">
        <v>145</v>
      </c>
      <c r="R8" s="9" t="s">
        <v>147</v>
      </c>
      <c r="S8" t="s">
        <v>146</v>
      </c>
      <c r="T8" s="4">
        <v>44012</v>
      </c>
      <c r="U8" s="4">
        <v>44012</v>
      </c>
      <c r="V8" t="s">
        <v>164</v>
      </c>
    </row>
    <row r="9" spans="1:22" ht="45" x14ac:dyDescent="0.25">
      <c r="A9">
        <v>2020</v>
      </c>
      <c r="B9" s="4">
        <v>43952</v>
      </c>
      <c r="C9" s="4">
        <v>43982</v>
      </c>
      <c r="D9" t="s">
        <v>75</v>
      </c>
      <c r="E9" t="s">
        <v>76</v>
      </c>
      <c r="F9" t="s">
        <v>60</v>
      </c>
      <c r="G9" t="s">
        <v>66</v>
      </c>
      <c r="H9" s="4">
        <v>43862</v>
      </c>
      <c r="I9" s="4">
        <v>43952</v>
      </c>
      <c r="J9">
        <v>177</v>
      </c>
      <c r="L9" s="2">
        <v>43956</v>
      </c>
      <c r="M9" t="s">
        <v>72</v>
      </c>
      <c r="N9" t="s">
        <v>77</v>
      </c>
      <c r="O9" s="4">
        <v>43854</v>
      </c>
      <c r="P9" s="5" t="s">
        <v>111</v>
      </c>
      <c r="Q9" s="8" t="s">
        <v>145</v>
      </c>
      <c r="S9" t="s">
        <v>146</v>
      </c>
      <c r="T9" s="4">
        <v>44012</v>
      </c>
      <c r="U9" s="4">
        <v>44012</v>
      </c>
      <c r="V9" t="s">
        <v>165</v>
      </c>
    </row>
    <row r="10" spans="1:22" ht="30" x14ac:dyDescent="0.25">
      <c r="A10">
        <v>2020</v>
      </c>
      <c r="B10" s="4">
        <v>43952</v>
      </c>
      <c r="C10" s="4">
        <v>43982</v>
      </c>
      <c r="D10" t="s">
        <v>75</v>
      </c>
      <c r="E10" t="s">
        <v>76</v>
      </c>
      <c r="F10" t="s">
        <v>60</v>
      </c>
      <c r="G10" t="s">
        <v>66</v>
      </c>
      <c r="H10" s="4">
        <v>43862</v>
      </c>
      <c r="I10" s="4">
        <v>43952</v>
      </c>
      <c r="J10">
        <v>177</v>
      </c>
      <c r="L10" s="2">
        <v>43956</v>
      </c>
      <c r="M10" t="s">
        <v>72</v>
      </c>
      <c r="N10" t="s">
        <v>78</v>
      </c>
      <c r="O10" s="4">
        <v>44006</v>
      </c>
      <c r="P10" s="5" t="s">
        <v>112</v>
      </c>
      <c r="Q10" s="8" t="s">
        <v>145</v>
      </c>
      <c r="R10" s="9" t="s">
        <v>148</v>
      </c>
      <c r="S10" t="s">
        <v>146</v>
      </c>
      <c r="T10" s="4">
        <v>44012</v>
      </c>
      <c r="U10" s="4">
        <v>44012</v>
      </c>
      <c r="V10" t="s">
        <v>164</v>
      </c>
    </row>
    <row r="11" spans="1:22" ht="30" x14ac:dyDescent="0.25">
      <c r="A11">
        <v>2020</v>
      </c>
      <c r="B11" s="4">
        <v>43952</v>
      </c>
      <c r="C11" s="4">
        <v>43982</v>
      </c>
      <c r="D11" t="s">
        <v>75</v>
      </c>
      <c r="E11" t="s">
        <v>76</v>
      </c>
      <c r="F11" t="s">
        <v>60</v>
      </c>
      <c r="G11" t="s">
        <v>66</v>
      </c>
      <c r="H11" s="4">
        <v>43862</v>
      </c>
      <c r="I11" s="4">
        <v>43952</v>
      </c>
      <c r="J11">
        <v>177</v>
      </c>
      <c r="L11" s="2">
        <v>43956</v>
      </c>
      <c r="M11" t="s">
        <v>72</v>
      </c>
      <c r="N11" t="s">
        <v>79</v>
      </c>
      <c r="O11" s="4">
        <v>43988</v>
      </c>
      <c r="P11" s="5" t="s">
        <v>113</v>
      </c>
      <c r="Q11" s="8" t="s">
        <v>145</v>
      </c>
      <c r="R11" s="9" t="s">
        <v>149</v>
      </c>
      <c r="S11" t="s">
        <v>146</v>
      </c>
      <c r="T11" s="4">
        <v>44012</v>
      </c>
      <c r="U11" s="4">
        <v>44012</v>
      </c>
      <c r="V11" t="s">
        <v>164</v>
      </c>
    </row>
    <row r="12" spans="1:22" ht="30" x14ac:dyDescent="0.25">
      <c r="A12">
        <v>2020</v>
      </c>
      <c r="B12" s="4">
        <v>43952</v>
      </c>
      <c r="C12" s="4">
        <v>43982</v>
      </c>
      <c r="D12" t="s">
        <v>75</v>
      </c>
      <c r="E12" t="s">
        <v>76</v>
      </c>
      <c r="F12" t="s">
        <v>60</v>
      </c>
      <c r="G12" t="s">
        <v>66</v>
      </c>
      <c r="H12" s="4">
        <v>43862</v>
      </c>
      <c r="I12" s="4">
        <v>43952</v>
      </c>
      <c r="J12">
        <v>177</v>
      </c>
      <c r="L12" s="2">
        <v>43956</v>
      </c>
      <c r="M12" t="s">
        <v>72</v>
      </c>
      <c r="N12" t="s">
        <v>80</v>
      </c>
      <c r="O12" s="4">
        <v>44006</v>
      </c>
      <c r="P12" s="5" t="s">
        <v>114</v>
      </c>
      <c r="Q12" s="8" t="s">
        <v>145</v>
      </c>
      <c r="R12" s="9" t="s">
        <v>150</v>
      </c>
      <c r="S12" t="s">
        <v>146</v>
      </c>
      <c r="T12" s="4">
        <v>44012</v>
      </c>
      <c r="U12" s="4">
        <v>44012</v>
      </c>
      <c r="V12" t="s">
        <v>164</v>
      </c>
    </row>
    <row r="13" spans="1:22" ht="30" x14ac:dyDescent="0.25">
      <c r="A13">
        <v>2020</v>
      </c>
      <c r="B13" s="4">
        <v>43952</v>
      </c>
      <c r="C13" s="4">
        <v>43982</v>
      </c>
      <c r="D13" t="s">
        <v>75</v>
      </c>
      <c r="E13" t="s">
        <v>76</v>
      </c>
      <c r="F13" t="s">
        <v>60</v>
      </c>
      <c r="G13" t="s">
        <v>66</v>
      </c>
      <c r="H13" s="4">
        <v>43862</v>
      </c>
      <c r="I13" s="4">
        <v>43952</v>
      </c>
      <c r="J13">
        <v>177</v>
      </c>
      <c r="L13" s="2">
        <v>43956</v>
      </c>
      <c r="M13" t="s">
        <v>72</v>
      </c>
      <c r="N13" t="s">
        <v>81</v>
      </c>
      <c r="O13" s="4">
        <v>43983</v>
      </c>
      <c r="P13" s="5" t="s">
        <v>115</v>
      </c>
      <c r="Q13" s="8" t="s">
        <v>145</v>
      </c>
      <c r="R13" s="9" t="s">
        <v>151</v>
      </c>
      <c r="S13" t="s">
        <v>146</v>
      </c>
      <c r="T13" s="4">
        <v>44012</v>
      </c>
      <c r="U13" s="4">
        <v>44012</v>
      </c>
      <c r="V13" t="s">
        <v>164</v>
      </c>
    </row>
    <row r="14" spans="1:22" ht="30" x14ac:dyDescent="0.25">
      <c r="A14">
        <v>2020</v>
      </c>
      <c r="B14" s="4">
        <v>43952</v>
      </c>
      <c r="C14" s="4">
        <v>43982</v>
      </c>
      <c r="D14" t="s">
        <v>75</v>
      </c>
      <c r="E14" t="s">
        <v>76</v>
      </c>
      <c r="F14" t="s">
        <v>60</v>
      </c>
      <c r="G14" t="s">
        <v>66</v>
      </c>
      <c r="H14" s="4">
        <v>43862</v>
      </c>
      <c r="I14" s="4">
        <v>43952</v>
      </c>
      <c r="J14">
        <v>177</v>
      </c>
      <c r="L14" s="2">
        <v>43956</v>
      </c>
      <c r="M14" t="s">
        <v>72</v>
      </c>
      <c r="N14" t="s">
        <v>82</v>
      </c>
      <c r="O14" s="4">
        <v>43983</v>
      </c>
      <c r="P14" s="5" t="s">
        <v>116</v>
      </c>
      <c r="Q14" s="8" t="s">
        <v>145</v>
      </c>
      <c r="R14" s="9" t="s">
        <v>152</v>
      </c>
      <c r="S14" t="s">
        <v>146</v>
      </c>
      <c r="T14" s="4">
        <v>44012</v>
      </c>
      <c r="U14" s="4">
        <v>44012</v>
      </c>
      <c r="V14" t="s">
        <v>164</v>
      </c>
    </row>
    <row r="15" spans="1:22" ht="30" x14ac:dyDescent="0.25">
      <c r="A15">
        <v>2020</v>
      </c>
      <c r="B15" s="4">
        <v>43952</v>
      </c>
      <c r="C15" s="4">
        <v>43982</v>
      </c>
      <c r="D15" t="s">
        <v>75</v>
      </c>
      <c r="E15" t="s">
        <v>76</v>
      </c>
      <c r="F15" t="s">
        <v>60</v>
      </c>
      <c r="G15" t="s">
        <v>66</v>
      </c>
      <c r="H15" s="4">
        <v>43862</v>
      </c>
      <c r="I15" s="4">
        <v>43952</v>
      </c>
      <c r="J15">
        <v>177</v>
      </c>
      <c r="L15" s="2">
        <v>43956</v>
      </c>
      <c r="M15" t="s">
        <v>72</v>
      </c>
      <c r="N15" t="s">
        <v>83</v>
      </c>
      <c r="O15" s="4">
        <v>43983</v>
      </c>
      <c r="P15" s="5" t="s">
        <v>117</v>
      </c>
      <c r="Q15" s="8" t="s">
        <v>145</v>
      </c>
      <c r="R15" s="9" t="s">
        <v>153</v>
      </c>
      <c r="S15" t="s">
        <v>146</v>
      </c>
      <c r="T15" s="4">
        <v>44012</v>
      </c>
      <c r="U15" s="4">
        <v>44012</v>
      </c>
      <c r="V15" t="s">
        <v>164</v>
      </c>
    </row>
    <row r="16" spans="1:22" ht="30" x14ac:dyDescent="0.25">
      <c r="A16">
        <v>2020</v>
      </c>
      <c r="B16" s="4">
        <v>43952</v>
      </c>
      <c r="C16" s="4">
        <v>43982</v>
      </c>
      <c r="D16" t="s">
        <v>75</v>
      </c>
      <c r="E16" t="s">
        <v>76</v>
      </c>
      <c r="F16" t="s">
        <v>60</v>
      </c>
      <c r="G16" t="s">
        <v>66</v>
      </c>
      <c r="H16" s="4">
        <v>43862</v>
      </c>
      <c r="I16" s="4">
        <v>43952</v>
      </c>
      <c r="J16">
        <v>177</v>
      </c>
      <c r="L16" s="2">
        <v>43956</v>
      </c>
      <c r="M16" t="s">
        <v>72</v>
      </c>
      <c r="N16" t="s">
        <v>84</v>
      </c>
      <c r="O16" s="4">
        <v>43117</v>
      </c>
      <c r="P16" s="5" t="s">
        <v>118</v>
      </c>
      <c r="Q16" s="8" t="s">
        <v>145</v>
      </c>
      <c r="S16" t="s">
        <v>146</v>
      </c>
      <c r="T16" s="4">
        <v>44012</v>
      </c>
      <c r="U16" s="4">
        <v>44012</v>
      </c>
      <c r="V16" t="s">
        <v>165</v>
      </c>
    </row>
    <row r="17" spans="1:22" ht="45" x14ac:dyDescent="0.25">
      <c r="A17">
        <v>2020</v>
      </c>
      <c r="B17" s="4">
        <v>43952</v>
      </c>
      <c r="C17" s="4">
        <v>43982</v>
      </c>
      <c r="D17" t="s">
        <v>75</v>
      </c>
      <c r="E17" t="s">
        <v>76</v>
      </c>
      <c r="F17" t="s">
        <v>60</v>
      </c>
      <c r="G17" t="s">
        <v>66</v>
      </c>
      <c r="H17" s="4">
        <v>43862</v>
      </c>
      <c r="I17" s="4">
        <v>43952</v>
      </c>
      <c r="J17">
        <v>177</v>
      </c>
      <c r="L17" s="2">
        <v>43956</v>
      </c>
      <c r="M17" t="s">
        <v>72</v>
      </c>
      <c r="N17" t="s">
        <v>85</v>
      </c>
      <c r="O17" s="4">
        <v>43997</v>
      </c>
      <c r="P17" s="5" t="s">
        <v>119</v>
      </c>
      <c r="Q17" s="8" t="s">
        <v>145</v>
      </c>
      <c r="R17" s="9" t="s">
        <v>154</v>
      </c>
      <c r="S17" t="s">
        <v>146</v>
      </c>
      <c r="T17" s="4">
        <v>44012</v>
      </c>
      <c r="U17" s="4">
        <v>44012</v>
      </c>
      <c r="V17" t="s">
        <v>164</v>
      </c>
    </row>
    <row r="18" spans="1:22" ht="30" x14ac:dyDescent="0.25">
      <c r="A18">
        <v>2020</v>
      </c>
      <c r="B18" s="4">
        <v>43952</v>
      </c>
      <c r="C18" s="4">
        <v>43982</v>
      </c>
      <c r="D18" t="s">
        <v>75</v>
      </c>
      <c r="E18" t="s">
        <v>76</v>
      </c>
      <c r="F18" t="s">
        <v>60</v>
      </c>
      <c r="G18" t="s">
        <v>66</v>
      </c>
      <c r="H18" s="4">
        <v>43862</v>
      </c>
      <c r="I18" s="4">
        <v>43952</v>
      </c>
      <c r="J18">
        <v>177</v>
      </c>
      <c r="L18" s="2">
        <v>43956</v>
      </c>
      <c r="M18" t="s">
        <v>72</v>
      </c>
      <c r="N18" t="s">
        <v>86</v>
      </c>
      <c r="O18" s="4">
        <v>43997</v>
      </c>
      <c r="P18" s="5" t="s">
        <v>120</v>
      </c>
      <c r="Q18" s="8" t="s">
        <v>145</v>
      </c>
      <c r="R18" s="9" t="s">
        <v>155</v>
      </c>
      <c r="S18" t="s">
        <v>146</v>
      </c>
      <c r="T18" s="4">
        <v>44012</v>
      </c>
      <c r="U18" s="4">
        <v>44012</v>
      </c>
      <c r="V18" t="s">
        <v>164</v>
      </c>
    </row>
    <row r="19" spans="1:22" ht="30" x14ac:dyDescent="0.25">
      <c r="A19">
        <v>2020</v>
      </c>
      <c r="B19" s="4">
        <v>43952</v>
      </c>
      <c r="C19" s="4">
        <v>43982</v>
      </c>
      <c r="D19" t="s">
        <v>75</v>
      </c>
      <c r="E19" t="s">
        <v>76</v>
      </c>
      <c r="F19" t="s">
        <v>60</v>
      </c>
      <c r="G19" t="s">
        <v>66</v>
      </c>
      <c r="H19" s="4">
        <v>43862</v>
      </c>
      <c r="I19" s="4">
        <v>43952</v>
      </c>
      <c r="J19">
        <v>177</v>
      </c>
      <c r="L19" s="2">
        <v>43956</v>
      </c>
      <c r="M19" t="s">
        <v>72</v>
      </c>
      <c r="N19" t="s">
        <v>87</v>
      </c>
      <c r="O19" s="4">
        <v>43983</v>
      </c>
      <c r="P19" s="5" t="s">
        <v>121</v>
      </c>
      <c r="Q19" s="8" t="s">
        <v>145</v>
      </c>
      <c r="R19" s="9" t="s">
        <v>156</v>
      </c>
      <c r="S19" t="s">
        <v>146</v>
      </c>
      <c r="T19" s="4">
        <v>44012</v>
      </c>
      <c r="U19" s="4">
        <v>44012</v>
      </c>
      <c r="V19" t="s">
        <v>164</v>
      </c>
    </row>
    <row r="20" spans="1:22" ht="30" x14ac:dyDescent="0.25">
      <c r="A20">
        <v>2020</v>
      </c>
      <c r="B20" s="4">
        <v>43952</v>
      </c>
      <c r="C20" s="4">
        <v>43982</v>
      </c>
      <c r="D20" t="s">
        <v>75</v>
      </c>
      <c r="E20" t="s">
        <v>76</v>
      </c>
      <c r="F20" t="s">
        <v>60</v>
      </c>
      <c r="G20" t="s">
        <v>66</v>
      </c>
      <c r="H20" s="4">
        <v>43862</v>
      </c>
      <c r="I20" s="4">
        <v>43952</v>
      </c>
      <c r="J20">
        <v>178</v>
      </c>
      <c r="L20" s="2">
        <v>43963</v>
      </c>
      <c r="M20" t="s">
        <v>72</v>
      </c>
      <c r="N20" t="s">
        <v>88</v>
      </c>
      <c r="O20" s="4">
        <v>43983</v>
      </c>
      <c r="P20" s="5" t="s">
        <v>122</v>
      </c>
      <c r="Q20" s="8" t="s">
        <v>145</v>
      </c>
      <c r="S20" t="s">
        <v>146</v>
      </c>
      <c r="T20" s="4">
        <v>44012</v>
      </c>
      <c r="U20" s="4">
        <v>44012</v>
      </c>
      <c r="V20" t="s">
        <v>165</v>
      </c>
    </row>
    <row r="21" spans="1:22" ht="45" x14ac:dyDescent="0.25">
      <c r="A21">
        <v>2020</v>
      </c>
      <c r="B21" s="4">
        <v>43952</v>
      </c>
      <c r="C21" s="4">
        <v>43982</v>
      </c>
      <c r="D21" t="s">
        <v>75</v>
      </c>
      <c r="E21" t="s">
        <v>76</v>
      </c>
      <c r="F21" t="s">
        <v>60</v>
      </c>
      <c r="G21" t="s">
        <v>66</v>
      </c>
      <c r="H21" s="4">
        <v>43862</v>
      </c>
      <c r="I21" s="4">
        <v>43952</v>
      </c>
      <c r="J21">
        <v>178</v>
      </c>
      <c r="L21" s="2">
        <v>43963</v>
      </c>
      <c r="M21" t="s">
        <v>72</v>
      </c>
      <c r="N21" t="s">
        <v>89</v>
      </c>
      <c r="O21" s="4">
        <v>43990</v>
      </c>
      <c r="P21" s="5" t="s">
        <v>123</v>
      </c>
      <c r="Q21" s="8" t="s">
        <v>145</v>
      </c>
      <c r="R21" s="9" t="s">
        <v>157</v>
      </c>
      <c r="S21" t="s">
        <v>146</v>
      </c>
      <c r="T21" s="4">
        <v>44012</v>
      </c>
      <c r="U21" s="4">
        <v>44012</v>
      </c>
      <c r="V21" t="s">
        <v>164</v>
      </c>
    </row>
    <row r="22" spans="1:22" ht="30" x14ac:dyDescent="0.25">
      <c r="A22">
        <v>2020</v>
      </c>
      <c r="B22" s="4">
        <v>43952</v>
      </c>
      <c r="C22" s="4">
        <v>43982</v>
      </c>
      <c r="D22" t="s">
        <v>75</v>
      </c>
      <c r="E22" t="s">
        <v>76</v>
      </c>
      <c r="F22" t="s">
        <v>60</v>
      </c>
      <c r="G22" t="s">
        <v>66</v>
      </c>
      <c r="H22" s="4">
        <v>43862</v>
      </c>
      <c r="I22" s="4">
        <v>43952</v>
      </c>
      <c r="J22">
        <v>178</v>
      </c>
      <c r="L22" s="2">
        <v>43963</v>
      </c>
      <c r="M22" t="s">
        <v>72</v>
      </c>
      <c r="N22" t="s">
        <v>90</v>
      </c>
      <c r="O22" s="4">
        <v>43987</v>
      </c>
      <c r="P22" s="5" t="s">
        <v>124</v>
      </c>
      <c r="Q22" s="8" t="s">
        <v>145</v>
      </c>
      <c r="R22" s="9" t="s">
        <v>158</v>
      </c>
      <c r="S22" t="s">
        <v>146</v>
      </c>
      <c r="T22" s="4">
        <v>44012</v>
      </c>
      <c r="U22" s="4">
        <v>44012</v>
      </c>
      <c r="V22" t="s">
        <v>164</v>
      </c>
    </row>
    <row r="23" spans="1:22" ht="30" x14ac:dyDescent="0.25">
      <c r="A23">
        <v>2020</v>
      </c>
      <c r="B23" s="4">
        <v>43952</v>
      </c>
      <c r="C23" s="4">
        <v>43982</v>
      </c>
      <c r="D23" t="s">
        <v>75</v>
      </c>
      <c r="E23" t="s">
        <v>76</v>
      </c>
      <c r="F23" t="s">
        <v>60</v>
      </c>
      <c r="G23" t="s">
        <v>66</v>
      </c>
      <c r="H23" s="4">
        <v>43862</v>
      </c>
      <c r="I23" s="4">
        <v>43952</v>
      </c>
      <c r="J23">
        <v>180</v>
      </c>
      <c r="L23" s="2">
        <v>43970</v>
      </c>
      <c r="M23" t="s">
        <v>72</v>
      </c>
      <c r="N23" t="s">
        <v>91</v>
      </c>
      <c r="O23" s="4">
        <v>44006</v>
      </c>
      <c r="P23" s="5" t="s">
        <v>125</v>
      </c>
      <c r="Q23" s="8" t="s">
        <v>145</v>
      </c>
      <c r="S23" t="s">
        <v>146</v>
      </c>
      <c r="T23" s="4">
        <v>44012</v>
      </c>
      <c r="U23" s="4">
        <v>44012</v>
      </c>
      <c r="V23" t="s">
        <v>165</v>
      </c>
    </row>
    <row r="24" spans="1:22" ht="30" x14ac:dyDescent="0.25">
      <c r="A24">
        <v>2020</v>
      </c>
      <c r="B24" s="4">
        <v>43952</v>
      </c>
      <c r="C24" s="4">
        <v>43982</v>
      </c>
      <c r="D24" t="s">
        <v>75</v>
      </c>
      <c r="E24" t="s">
        <v>76</v>
      </c>
      <c r="F24" t="s">
        <v>60</v>
      </c>
      <c r="G24" t="s">
        <v>66</v>
      </c>
      <c r="H24" s="4">
        <v>43862</v>
      </c>
      <c r="I24" s="4">
        <v>43952</v>
      </c>
      <c r="J24">
        <v>180</v>
      </c>
      <c r="L24" s="2">
        <v>43970</v>
      </c>
      <c r="M24" t="s">
        <v>72</v>
      </c>
      <c r="N24" t="s">
        <v>92</v>
      </c>
      <c r="O24" s="4">
        <v>44006</v>
      </c>
      <c r="P24" s="5" t="s">
        <v>126</v>
      </c>
      <c r="Q24" s="8" t="s">
        <v>145</v>
      </c>
      <c r="R24" s="9" t="s">
        <v>159</v>
      </c>
      <c r="S24" t="s">
        <v>146</v>
      </c>
      <c r="T24" s="4">
        <v>44012</v>
      </c>
      <c r="U24" s="4">
        <v>44012</v>
      </c>
      <c r="V24" t="s">
        <v>164</v>
      </c>
    </row>
    <row r="25" spans="1:22" ht="30" x14ac:dyDescent="0.25">
      <c r="A25">
        <v>2020</v>
      </c>
      <c r="B25" s="4">
        <v>43952</v>
      </c>
      <c r="C25" s="4">
        <v>43982</v>
      </c>
      <c r="D25" t="s">
        <v>75</v>
      </c>
      <c r="E25" t="s">
        <v>76</v>
      </c>
      <c r="F25" t="s">
        <v>60</v>
      </c>
      <c r="G25" t="s">
        <v>66</v>
      </c>
      <c r="H25" s="4">
        <v>43862</v>
      </c>
      <c r="I25" s="4">
        <v>43952</v>
      </c>
      <c r="J25">
        <v>181</v>
      </c>
      <c r="L25" s="2">
        <v>43972</v>
      </c>
      <c r="M25" t="s">
        <v>72</v>
      </c>
      <c r="N25" t="s">
        <v>93</v>
      </c>
      <c r="O25" s="4">
        <v>43915</v>
      </c>
      <c r="P25" s="5" t="s">
        <v>127</v>
      </c>
      <c r="Q25" s="8" t="s">
        <v>145</v>
      </c>
      <c r="S25" t="s">
        <v>146</v>
      </c>
      <c r="T25" s="4">
        <v>44012</v>
      </c>
      <c r="U25" s="4">
        <v>44012</v>
      </c>
      <c r="V25" t="s">
        <v>165</v>
      </c>
    </row>
    <row r="26" spans="1:22" ht="30" x14ac:dyDescent="0.25">
      <c r="A26">
        <v>2020</v>
      </c>
      <c r="B26" s="4">
        <v>43952</v>
      </c>
      <c r="C26" s="4">
        <v>43982</v>
      </c>
      <c r="D26" t="s">
        <v>75</v>
      </c>
      <c r="E26" t="s">
        <v>76</v>
      </c>
      <c r="F26" t="s">
        <v>60</v>
      </c>
      <c r="G26" t="s">
        <v>66</v>
      </c>
      <c r="H26" s="4">
        <v>43862</v>
      </c>
      <c r="I26" s="4">
        <v>43952</v>
      </c>
      <c r="J26">
        <v>182</v>
      </c>
      <c r="L26" s="2">
        <v>43977</v>
      </c>
      <c r="M26" t="s">
        <v>72</v>
      </c>
      <c r="N26" t="s">
        <v>94</v>
      </c>
      <c r="O26" s="4">
        <v>43859</v>
      </c>
      <c r="P26" s="5" t="s">
        <v>128</v>
      </c>
      <c r="Q26" s="8" t="s">
        <v>145</v>
      </c>
      <c r="S26" t="s">
        <v>146</v>
      </c>
      <c r="T26" s="4">
        <v>44012</v>
      </c>
      <c r="U26" s="4">
        <v>44012</v>
      </c>
      <c r="V26" t="s">
        <v>165</v>
      </c>
    </row>
    <row r="27" spans="1:22" ht="45" x14ac:dyDescent="0.25">
      <c r="A27">
        <v>2020</v>
      </c>
      <c r="B27" s="4">
        <v>43952</v>
      </c>
      <c r="C27" s="4">
        <v>43982</v>
      </c>
      <c r="D27" t="s">
        <v>75</v>
      </c>
      <c r="E27" t="s">
        <v>76</v>
      </c>
      <c r="F27" t="s">
        <v>60</v>
      </c>
      <c r="G27" t="s">
        <v>66</v>
      </c>
      <c r="H27" s="4">
        <v>43862</v>
      </c>
      <c r="I27" s="4">
        <v>43952</v>
      </c>
      <c r="J27">
        <v>182</v>
      </c>
      <c r="L27" s="2">
        <v>43977</v>
      </c>
      <c r="M27" t="s">
        <v>73</v>
      </c>
      <c r="N27" t="s">
        <v>95</v>
      </c>
      <c r="P27" s="5" t="s">
        <v>129</v>
      </c>
      <c r="Q27" s="8" t="s">
        <v>145</v>
      </c>
      <c r="R27" s="9" t="s">
        <v>168</v>
      </c>
      <c r="S27" t="s">
        <v>146</v>
      </c>
      <c r="T27" s="4">
        <v>44012</v>
      </c>
      <c r="U27" s="4">
        <v>44012</v>
      </c>
      <c r="V27" t="s">
        <v>166</v>
      </c>
    </row>
    <row r="28" spans="1:22" ht="30" x14ac:dyDescent="0.25">
      <c r="A28">
        <v>2020</v>
      </c>
      <c r="B28" s="4">
        <v>43952</v>
      </c>
      <c r="C28" s="4">
        <v>43982</v>
      </c>
      <c r="D28" t="s">
        <v>75</v>
      </c>
      <c r="E28" t="s">
        <v>76</v>
      </c>
      <c r="F28" t="s">
        <v>60</v>
      </c>
      <c r="G28" t="s">
        <v>66</v>
      </c>
      <c r="H28" s="4">
        <v>43862</v>
      </c>
      <c r="I28" s="4">
        <v>43952</v>
      </c>
      <c r="J28">
        <v>182</v>
      </c>
      <c r="L28" s="2">
        <v>43977</v>
      </c>
      <c r="M28" t="s">
        <v>72</v>
      </c>
      <c r="N28" t="s">
        <v>96</v>
      </c>
      <c r="O28" s="4">
        <v>43549</v>
      </c>
      <c r="P28" s="5" t="s">
        <v>130</v>
      </c>
      <c r="Q28" s="8" t="s">
        <v>145</v>
      </c>
      <c r="R28" s="9" t="s">
        <v>169</v>
      </c>
      <c r="S28" t="s">
        <v>146</v>
      </c>
      <c r="T28" s="4">
        <v>44012</v>
      </c>
      <c r="U28" s="4">
        <v>44012</v>
      </c>
      <c r="V28" t="s">
        <v>165</v>
      </c>
    </row>
    <row r="29" spans="1:22" ht="30" x14ac:dyDescent="0.25">
      <c r="A29">
        <v>2020</v>
      </c>
      <c r="B29" s="4">
        <v>43952</v>
      </c>
      <c r="C29" s="4">
        <v>43982</v>
      </c>
      <c r="D29" t="s">
        <v>75</v>
      </c>
      <c r="E29" t="s">
        <v>76</v>
      </c>
      <c r="F29" t="s">
        <v>60</v>
      </c>
      <c r="G29" t="s">
        <v>66</v>
      </c>
      <c r="H29" s="4">
        <v>43862</v>
      </c>
      <c r="I29" s="4">
        <v>43952</v>
      </c>
      <c r="J29">
        <v>182</v>
      </c>
      <c r="L29" s="2">
        <v>43977</v>
      </c>
      <c r="M29" t="s">
        <v>72</v>
      </c>
      <c r="N29" t="s">
        <v>97</v>
      </c>
      <c r="O29" s="4">
        <v>44006</v>
      </c>
      <c r="P29" s="5" t="s">
        <v>131</v>
      </c>
      <c r="Q29" s="8" t="s">
        <v>145</v>
      </c>
      <c r="R29" s="9" t="s">
        <v>160</v>
      </c>
      <c r="S29" t="s">
        <v>146</v>
      </c>
      <c r="T29" s="4">
        <v>44012</v>
      </c>
      <c r="U29" s="4">
        <v>44012</v>
      </c>
      <c r="V29" t="s">
        <v>164</v>
      </c>
    </row>
    <row r="30" spans="1:22" ht="30" x14ac:dyDescent="0.25">
      <c r="A30">
        <v>2020</v>
      </c>
      <c r="B30" s="4">
        <v>43952</v>
      </c>
      <c r="C30" s="4">
        <v>43982</v>
      </c>
      <c r="D30" t="s">
        <v>75</v>
      </c>
      <c r="E30" t="s">
        <v>76</v>
      </c>
      <c r="F30" t="s">
        <v>60</v>
      </c>
      <c r="G30" t="s">
        <v>66</v>
      </c>
      <c r="H30" s="4">
        <v>43862</v>
      </c>
      <c r="I30" s="4">
        <v>43952</v>
      </c>
      <c r="J30">
        <v>182</v>
      </c>
      <c r="L30" s="2">
        <v>43977</v>
      </c>
      <c r="M30" t="s">
        <v>72</v>
      </c>
      <c r="N30" t="s">
        <v>98</v>
      </c>
      <c r="O30" s="4">
        <v>44006</v>
      </c>
      <c r="P30" s="5" t="s">
        <v>132</v>
      </c>
      <c r="Q30" s="8" t="s">
        <v>145</v>
      </c>
      <c r="R30" s="9" t="s">
        <v>170</v>
      </c>
      <c r="S30" t="s">
        <v>146</v>
      </c>
      <c r="T30" s="4">
        <v>44012</v>
      </c>
      <c r="U30" s="4">
        <v>44012</v>
      </c>
      <c r="V30" t="s">
        <v>165</v>
      </c>
    </row>
    <row r="31" spans="1:22" ht="30" x14ac:dyDescent="0.25">
      <c r="A31">
        <v>2020</v>
      </c>
      <c r="B31" s="4">
        <v>43952</v>
      </c>
      <c r="C31" s="4">
        <v>43982</v>
      </c>
      <c r="D31" t="s">
        <v>75</v>
      </c>
      <c r="E31" t="s">
        <v>76</v>
      </c>
      <c r="F31" t="s">
        <v>60</v>
      </c>
      <c r="G31" t="s">
        <v>66</v>
      </c>
      <c r="H31" s="4">
        <v>43862</v>
      </c>
      <c r="I31" s="4">
        <v>43952</v>
      </c>
      <c r="J31">
        <v>182</v>
      </c>
      <c r="L31" s="2">
        <v>43977</v>
      </c>
      <c r="M31" t="s">
        <v>72</v>
      </c>
      <c r="N31" t="s">
        <v>99</v>
      </c>
      <c r="O31" s="4">
        <v>43873</v>
      </c>
      <c r="P31" s="5" t="s">
        <v>133</v>
      </c>
      <c r="Q31" s="8" t="s">
        <v>145</v>
      </c>
      <c r="R31" s="9" t="s">
        <v>171</v>
      </c>
      <c r="S31" t="s">
        <v>146</v>
      </c>
      <c r="T31" s="4">
        <v>44012</v>
      </c>
      <c r="U31" s="4">
        <v>44012</v>
      </c>
      <c r="V31" t="s">
        <v>165</v>
      </c>
    </row>
    <row r="32" spans="1:22" ht="45" x14ac:dyDescent="0.25">
      <c r="A32">
        <v>2020</v>
      </c>
      <c r="B32" s="4">
        <v>43952</v>
      </c>
      <c r="C32" s="4">
        <v>43982</v>
      </c>
      <c r="D32" t="s">
        <v>75</v>
      </c>
      <c r="E32" t="s">
        <v>76</v>
      </c>
      <c r="F32" t="s">
        <v>60</v>
      </c>
      <c r="G32" t="s">
        <v>66</v>
      </c>
      <c r="H32" s="4">
        <v>43862</v>
      </c>
      <c r="I32" s="4">
        <v>43952</v>
      </c>
      <c r="J32">
        <v>182</v>
      </c>
      <c r="L32" s="2">
        <v>43977</v>
      </c>
      <c r="M32" t="s">
        <v>72</v>
      </c>
      <c r="N32" t="s">
        <v>109</v>
      </c>
      <c r="P32" s="5" t="s">
        <v>134</v>
      </c>
      <c r="Q32" s="8" t="s">
        <v>145</v>
      </c>
      <c r="R32" s="9" t="s">
        <v>172</v>
      </c>
      <c r="S32" t="s">
        <v>146</v>
      </c>
      <c r="T32" s="4">
        <v>44012</v>
      </c>
      <c r="U32" s="4">
        <v>44012</v>
      </c>
      <c r="V32" t="s">
        <v>165</v>
      </c>
    </row>
    <row r="33" spans="1:22" ht="42" x14ac:dyDescent="0.25">
      <c r="A33">
        <v>2020</v>
      </c>
      <c r="B33" s="4">
        <v>43952</v>
      </c>
      <c r="C33" s="4">
        <v>43982</v>
      </c>
      <c r="D33" t="s">
        <v>75</v>
      </c>
      <c r="E33" t="s">
        <v>76</v>
      </c>
      <c r="F33" t="s">
        <v>60</v>
      </c>
      <c r="G33" t="s">
        <v>66</v>
      </c>
      <c r="H33" s="4">
        <v>43862</v>
      </c>
      <c r="I33" s="4">
        <v>43952</v>
      </c>
      <c r="J33">
        <v>182</v>
      </c>
      <c r="L33" s="2">
        <v>43979</v>
      </c>
      <c r="M33" t="s">
        <v>72</v>
      </c>
      <c r="N33" t="s">
        <v>100</v>
      </c>
      <c r="O33" s="4">
        <v>44006</v>
      </c>
      <c r="P33" s="6" t="s">
        <v>136</v>
      </c>
      <c r="Q33" s="8" t="s">
        <v>145</v>
      </c>
      <c r="R33" s="9" t="s">
        <v>161</v>
      </c>
      <c r="S33" t="s">
        <v>146</v>
      </c>
      <c r="T33" s="4">
        <v>44012</v>
      </c>
      <c r="U33" s="4">
        <v>44012</v>
      </c>
      <c r="V33" t="s">
        <v>164</v>
      </c>
    </row>
    <row r="34" spans="1:22" ht="63" x14ac:dyDescent="0.25">
      <c r="A34">
        <v>2020</v>
      </c>
      <c r="B34" s="4">
        <v>43952</v>
      </c>
      <c r="C34" s="4">
        <v>43982</v>
      </c>
      <c r="D34" t="s">
        <v>75</v>
      </c>
      <c r="E34" t="s">
        <v>76</v>
      </c>
      <c r="F34" t="s">
        <v>60</v>
      </c>
      <c r="G34" t="s">
        <v>66</v>
      </c>
      <c r="H34" s="4">
        <v>43862</v>
      </c>
      <c r="I34" s="4">
        <v>43952</v>
      </c>
      <c r="J34">
        <v>182</v>
      </c>
      <c r="L34" s="2">
        <v>43979</v>
      </c>
      <c r="M34" t="s">
        <v>72</v>
      </c>
      <c r="N34" t="s">
        <v>101</v>
      </c>
      <c r="O34" s="4">
        <v>44006</v>
      </c>
      <c r="P34" s="6" t="s">
        <v>137</v>
      </c>
      <c r="Q34" s="8" t="s">
        <v>145</v>
      </c>
      <c r="S34" t="s">
        <v>146</v>
      </c>
      <c r="T34" s="4">
        <v>44012</v>
      </c>
      <c r="U34" s="4">
        <v>44012</v>
      </c>
      <c r="V34" t="s">
        <v>165</v>
      </c>
    </row>
    <row r="35" spans="1:22" ht="42" x14ac:dyDescent="0.25">
      <c r="A35">
        <v>2020</v>
      </c>
      <c r="B35" s="4">
        <v>43952</v>
      </c>
      <c r="C35" s="4">
        <v>43982</v>
      </c>
      <c r="D35" t="s">
        <v>75</v>
      </c>
      <c r="E35" t="s">
        <v>76</v>
      </c>
      <c r="F35" t="s">
        <v>60</v>
      </c>
      <c r="G35" t="s">
        <v>66</v>
      </c>
      <c r="H35" s="4">
        <v>43862</v>
      </c>
      <c r="I35" s="4">
        <v>43952</v>
      </c>
      <c r="J35">
        <v>182</v>
      </c>
      <c r="L35" s="2">
        <v>43979</v>
      </c>
      <c r="M35" t="s">
        <v>72</v>
      </c>
      <c r="N35" t="s">
        <v>102</v>
      </c>
      <c r="O35" s="4">
        <v>44006</v>
      </c>
      <c r="P35" s="6" t="s">
        <v>138</v>
      </c>
      <c r="Q35" s="8" t="s">
        <v>145</v>
      </c>
      <c r="R35" s="9" t="s">
        <v>173</v>
      </c>
      <c r="S35" t="s">
        <v>146</v>
      </c>
      <c r="T35" s="4">
        <v>44012</v>
      </c>
      <c r="U35" s="4">
        <v>44012</v>
      </c>
      <c r="V35" t="s">
        <v>165</v>
      </c>
    </row>
    <row r="36" spans="1:22" ht="409.5" x14ac:dyDescent="0.25">
      <c r="A36">
        <v>2020</v>
      </c>
      <c r="B36" s="4">
        <v>43952</v>
      </c>
      <c r="C36" s="4">
        <v>43982</v>
      </c>
      <c r="D36" t="s">
        <v>75</v>
      </c>
      <c r="E36" t="s">
        <v>76</v>
      </c>
      <c r="F36" t="s">
        <v>60</v>
      </c>
      <c r="G36" t="s">
        <v>66</v>
      </c>
      <c r="H36" s="4">
        <v>43862</v>
      </c>
      <c r="I36" s="4">
        <v>43952</v>
      </c>
      <c r="J36">
        <v>182</v>
      </c>
      <c r="L36" s="2">
        <v>43979</v>
      </c>
      <c r="M36" t="s">
        <v>72</v>
      </c>
      <c r="N36" t="s">
        <v>103</v>
      </c>
      <c r="O36" s="10">
        <v>43857</v>
      </c>
      <c r="P36" s="7" t="s">
        <v>139</v>
      </c>
      <c r="Q36" s="8" t="s">
        <v>145</v>
      </c>
      <c r="S36" t="s">
        <v>146</v>
      </c>
      <c r="T36" s="4">
        <v>44012</v>
      </c>
      <c r="U36" s="4">
        <v>44012</v>
      </c>
      <c r="V36" t="s">
        <v>165</v>
      </c>
    </row>
    <row r="37" spans="1:22" ht="42" x14ac:dyDescent="0.25">
      <c r="A37">
        <v>2020</v>
      </c>
      <c r="B37" s="4">
        <v>43952</v>
      </c>
      <c r="C37" s="4">
        <v>43982</v>
      </c>
      <c r="D37" t="s">
        <v>75</v>
      </c>
      <c r="E37" t="s">
        <v>76</v>
      </c>
      <c r="F37" t="s">
        <v>60</v>
      </c>
      <c r="G37" t="s">
        <v>66</v>
      </c>
      <c r="H37" s="4">
        <v>43862</v>
      </c>
      <c r="I37" s="4">
        <v>43952</v>
      </c>
      <c r="J37">
        <v>182</v>
      </c>
      <c r="L37" s="2">
        <v>43979</v>
      </c>
      <c r="M37" t="s">
        <v>72</v>
      </c>
      <c r="N37" t="s">
        <v>104</v>
      </c>
      <c r="O37" s="4">
        <v>43854</v>
      </c>
      <c r="P37" s="6" t="s">
        <v>140</v>
      </c>
      <c r="Q37" s="8" t="s">
        <v>145</v>
      </c>
      <c r="S37" t="s">
        <v>146</v>
      </c>
      <c r="T37" s="4">
        <v>44012</v>
      </c>
      <c r="U37" s="4">
        <v>44012</v>
      </c>
      <c r="V37" t="s">
        <v>165</v>
      </c>
    </row>
    <row r="38" spans="1:22" ht="63" x14ac:dyDescent="0.25">
      <c r="A38">
        <v>2020</v>
      </c>
      <c r="B38" s="4">
        <v>43952</v>
      </c>
      <c r="C38" s="4">
        <v>43982</v>
      </c>
      <c r="D38" t="s">
        <v>75</v>
      </c>
      <c r="E38" t="s">
        <v>76</v>
      </c>
      <c r="F38" t="s">
        <v>60</v>
      </c>
      <c r="G38" t="s">
        <v>66</v>
      </c>
      <c r="H38" s="4">
        <v>43862</v>
      </c>
      <c r="I38" s="4">
        <v>43952</v>
      </c>
      <c r="J38">
        <v>182</v>
      </c>
      <c r="L38" s="2">
        <v>43979</v>
      </c>
      <c r="M38" t="s">
        <v>73</v>
      </c>
      <c r="N38" t="s">
        <v>105</v>
      </c>
      <c r="P38" s="6" t="s">
        <v>141</v>
      </c>
      <c r="Q38" s="8" t="s">
        <v>145</v>
      </c>
      <c r="S38" t="s">
        <v>146</v>
      </c>
      <c r="T38" s="4">
        <v>44012</v>
      </c>
      <c r="U38" s="4">
        <v>44012</v>
      </c>
      <c r="V38" t="s">
        <v>166</v>
      </c>
    </row>
    <row r="39" spans="1:22" ht="42" x14ac:dyDescent="0.25">
      <c r="A39">
        <v>2020</v>
      </c>
      <c r="B39" s="4">
        <v>43952</v>
      </c>
      <c r="C39" s="4">
        <v>43982</v>
      </c>
      <c r="D39" t="s">
        <v>75</v>
      </c>
      <c r="E39" t="s">
        <v>76</v>
      </c>
      <c r="F39" t="s">
        <v>60</v>
      </c>
      <c r="G39" t="s">
        <v>66</v>
      </c>
      <c r="H39" s="4">
        <v>43862</v>
      </c>
      <c r="I39" s="4">
        <v>43952</v>
      </c>
      <c r="J39">
        <v>182</v>
      </c>
      <c r="L39" s="2">
        <v>43979</v>
      </c>
      <c r="M39" t="s">
        <v>72</v>
      </c>
      <c r="N39" t="s">
        <v>106</v>
      </c>
      <c r="O39" s="4">
        <v>43857</v>
      </c>
      <c r="P39" s="6" t="s">
        <v>142</v>
      </c>
      <c r="Q39" s="8" t="s">
        <v>145</v>
      </c>
      <c r="S39" t="s">
        <v>146</v>
      </c>
      <c r="T39" s="4">
        <v>44012</v>
      </c>
      <c r="U39" s="4">
        <v>44012</v>
      </c>
      <c r="V39" t="s">
        <v>165</v>
      </c>
    </row>
    <row r="40" spans="1:22" ht="63" x14ac:dyDescent="0.25">
      <c r="A40">
        <v>2020</v>
      </c>
      <c r="B40" s="4">
        <v>43952</v>
      </c>
      <c r="C40" s="4">
        <v>43982</v>
      </c>
      <c r="D40" t="s">
        <v>75</v>
      </c>
      <c r="E40" t="s">
        <v>76</v>
      </c>
      <c r="F40" t="s">
        <v>60</v>
      </c>
      <c r="G40" t="s">
        <v>66</v>
      </c>
      <c r="H40" s="4">
        <v>43862</v>
      </c>
      <c r="I40" s="4">
        <v>43952</v>
      </c>
      <c r="J40">
        <v>183</v>
      </c>
      <c r="L40" s="3">
        <v>43980</v>
      </c>
      <c r="M40" t="s">
        <v>73</v>
      </c>
      <c r="N40" t="s">
        <v>107</v>
      </c>
      <c r="P40" s="6" t="s">
        <v>143</v>
      </c>
      <c r="Q40" s="8" t="s">
        <v>145</v>
      </c>
      <c r="R40" s="9" t="s">
        <v>162</v>
      </c>
      <c r="S40" t="s">
        <v>146</v>
      </c>
      <c r="T40" s="4">
        <v>44012</v>
      </c>
      <c r="U40" s="4">
        <v>44012</v>
      </c>
      <c r="V40" t="s">
        <v>167</v>
      </c>
    </row>
    <row r="41" spans="1:22" ht="42" x14ac:dyDescent="0.25">
      <c r="A41">
        <v>2020</v>
      </c>
      <c r="B41" s="4">
        <v>43952</v>
      </c>
      <c r="C41" s="4">
        <v>43982</v>
      </c>
      <c r="D41" t="s">
        <v>75</v>
      </c>
      <c r="E41" t="s">
        <v>76</v>
      </c>
      <c r="F41" t="s">
        <v>60</v>
      </c>
      <c r="G41" t="s">
        <v>66</v>
      </c>
      <c r="H41" s="4">
        <v>43862</v>
      </c>
      <c r="I41" s="4">
        <v>43952</v>
      </c>
      <c r="J41">
        <v>183</v>
      </c>
      <c r="L41" s="3">
        <v>43980</v>
      </c>
      <c r="M41" t="s">
        <v>73</v>
      </c>
      <c r="N41" t="s">
        <v>108</v>
      </c>
      <c r="P41" s="6" t="s">
        <v>144</v>
      </c>
      <c r="Q41" s="8" t="s">
        <v>145</v>
      </c>
      <c r="R41" s="9" t="s">
        <v>163</v>
      </c>
      <c r="S41" t="s">
        <v>146</v>
      </c>
      <c r="T41" s="4">
        <v>44012</v>
      </c>
      <c r="U41" s="4">
        <v>44012</v>
      </c>
      <c r="V41" t="s">
        <v>167</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R8" r:id="rId1" display="http://www.hcnl.gob.mx/trabajo_legislativo/leyes/pdf/Dec. 294 Ref. Codigo Civil alimentos y gastos de asistencia.pdf"/>
    <hyperlink ref="R10" r:id="rId2" display="http://www.hcnl.gob.mx/trabajo_legislativo/leyes/pdf/Dec. 296 Ref. Codigo Penal.pdf"/>
    <hyperlink ref="R11" r:id="rId3" display="http://www.hcnl.gob.mx/trabajo_legislativo/leyes/pdf/Dec. 297 Ref. Micro y Pequena Empresa.pdf"/>
    <hyperlink ref="R12" r:id="rId4" display="http://www.hcnl.gob.mx/trabajo_legislativo/leyes/pdf/Dec. 298 Ref. Art. 1 Constitucion Local violencia de genero MODIFICADO.pdf"/>
    <hyperlink ref="R13" r:id="rId5" display="http://www.hcnl.gob.mx/trabajo_legislativo/leyes/pdf/Dec. 299 Ref. Ley Regula la Expedicion de Licencias.pdf"/>
    <hyperlink ref="R14" r:id="rId6" display="http://www.hcnl.gob.mx/trabajo_legislativo/leyes/pdf/Dec. 300 Ref. Ley Regula la Expedicion de Licencias licencia digital.pdf"/>
    <hyperlink ref="R15" r:id="rId7" display="http://www.hcnl.gob.mx/trabajo_legislativo/leyes/pdf/Dec. 301 Ref. Art. 27 Ley Movilidad.pdf"/>
    <hyperlink ref="R17" r:id="rId8" display="http://www.hcnl.gob.mx/trabajo_legislativo/leyes/pdf/Dec. 303 Ref. Ley Acceso Mujeres Vida Libre Violencia.pdf"/>
    <hyperlink ref="R18" r:id="rId9" display="http://www.hcnl.gob.mx/trabajo_legislativo/leyes/pdf/Dec. 304 Ref. Ley Acceso Mujeres Vida Libre Violencia Politica.pdf"/>
    <hyperlink ref="R19" r:id="rId10" display="http://www.hcnl.gob.mx/trabajo_legislativo/leyes/pdf/Dec. 305 Ref. Ley Movilidad.pdf"/>
    <hyperlink ref="R21" r:id="rId11" display="http://www.hcnl.gob.mx/trabajo_legislativo/leyes/pdf/Dec. 307 Ref. Ley Organica Administracion Publica%2C Ley PLaneacion Estrategica y Ley Mejora Regulatoria.pdf"/>
    <hyperlink ref="R22" r:id="rId12" display="http://www.hcnl.gob.mx/trabajo_legislativo/leyes/pdf/Dec. 308 Ref. Ley de Comision Estatal de Derechos Humanos.pdf"/>
    <hyperlink ref="R24" r:id="rId13" display="http://www.hcnl.gob.mx/trabajo_legislativo/leyes/pdf/Dec. 310 Ref. Art. 11 Constitucion Local  derecho movilidad.pdf"/>
    <hyperlink ref="R33" r:id="rId14" display="http://www.hcnl.gob.mx/trabajo_legislativo/leyes/pdf/Dec. 318 Ref. Codigo Penal en materia violencia familiar.pdf"/>
    <hyperlink ref="R40" r:id="rId15" display="http://www.hcnl.gob.mx/trabajo_legislativo/leyes/pdf/Dec. 325 Diputacion Permanente 2do. receso 2do. ano.pdf"/>
    <hyperlink ref="R41" r:id="rId16" display="http://www.hcnl.gob.mx/trabajo_legislativo/leyes/pdf/Dec. 326 Clausura 2do. Periodo 2do. Ano.pdf"/>
    <hyperlink ref="R27" r:id="rId17" display="http://www.hcnl.gob.mx/trabajo_legislativo/leyes/pdf/Dec. 313 Incorporacion al IMSS institutos municipales San Nicolas.pdf"/>
    <hyperlink ref="R29" r:id="rId18" display="http://www.hcnl.gob.mx/trabajo_legislativo/leyes/pdf/Dec. 315 Ref. Ley Cambio Climatico y Proteccion Animal.pdf"/>
    <hyperlink ref="R28" r:id="rId19" display="http://www.hcnl.gob.mx/trabajo_legislativo/leyes/pdf/Dec. 314 Ref. Ley del Arbolado.pdf"/>
    <hyperlink ref="R30" r:id="rId20" display="http://www.hcnl.gob.mx/trabajo_legislativo/leyes/pdf/Dec. 316 Ref. Ley Proteccion Animal.pdf"/>
    <hyperlink ref="R31" r:id="rId21" display="http://www.hcnl.gob.mx/trabajo_legislativo/leyes/pdf/Dec. 317 Ref. Ley Servicio Civil.pdf"/>
    <hyperlink ref="R32" r:id="rId22" display="http://www.hcnl.gob.mx/trabajo_legislativo/leyes/pdf/Dec. 254 Observaciones rechazadas Ref. Ley Fomento al Empleo.pdf"/>
    <hyperlink ref="R35" r:id="rId23" display="http://www.hcnl.gob.mx/trabajo_legislativo/leyes/pdf/Dec. 320 Ref. Codigo Penal lesiones pesonal medic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2020-06-30T15:41:19Z</dcterms:created>
  <dcterms:modified xsi:type="dcterms:W3CDTF">2020-07-22T17:07:16Z</dcterms:modified>
</cp:coreProperties>
</file>