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FEBRERO\"/>
    </mc:Choice>
  </mc:AlternateContent>
  <bookViews>
    <workbookView xWindow="0" yWindow="0" windowWidth="21570" windowHeight="679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5">Hidden_1!$A$1:$A$6</definedName>
    <definedName name="Hidden_16">[1]Hidden_1!$A$1:$A$6</definedName>
    <definedName name="Hidden_26">Hidden_2!$A$1:$A$7</definedName>
    <definedName name="Hidden_27">[1]Hidden_2!$A$1:$A$7</definedName>
    <definedName name="Hidden_312">Hidden_3!$A$1:$A$3</definedName>
    <definedName name="Hidden_313">[1]Hidden_3!$A$1:$A$3</definedName>
  </definedNames>
  <calcPr calcId="0"/>
</workbook>
</file>

<file path=xl/sharedStrings.xml><?xml version="1.0" encoding="utf-8"?>
<sst xmlns="http://schemas.openxmlformats.org/spreadsheetml/2006/main" count="1508" uniqueCount="262">
  <si>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</si>
  <si>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</si>
  <si>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</si>
  <si>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</si>
  <si>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</si>
  <si>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</si>
  <si>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</si>
  <si>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</si>
  <si>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</si>
  <si>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</si>
  <si>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</si>
  <si>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</si>
  <si>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</si>
  <si>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</si>
  <si>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</si>
  <si>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</si>
  <si>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</si>
  <si>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</si>
  <si>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</si>
  <si>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</si>
  <si>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</si>
  <si>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</si>
  <si>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</si>
  <si>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</si>
  <si>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</si>
  <si>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</si>
  <si>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</si>
  <si>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</si>
  <si>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</si>
  <si>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</si>
  <si>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</si>
  <si>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</si>
  <si>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</si>
  <si>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</si>
  <si>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</si>
  <si>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</si>
  <si>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</si>
  <si>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</si>
  <si>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</si>
  <si>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</si>
  <si>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</si>
  <si>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</si>
  <si>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</si>
  <si>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</si>
  <si>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</si>
  <si>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</si>
  <si>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</si>
  <si>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</si>
  <si>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</si>
  <si>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</si>
  <si>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</si>
  <si>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</si>
  <si>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</si>
  <si>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</si>
  <si>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</si>
  <si>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</si>
  <si>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</si>
  <si>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</si>
  <si>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</si>
  <si>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</si>
  <si>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</si>
  <si>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</si>
  <si>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</si>
  <si>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</si>
  <si>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</si>
  <si>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</si>
  <si>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</si>
  <si>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</si>
  <si>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</si>
  <si>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</si>
  <si>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</si>
  <si>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</si>
  <si>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</si>
  <si>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</si>
  <si>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</si>
  <si>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</si>
  <si>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</si>
  <si>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</si>
  <si>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</si>
  <si>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</si>
  <si>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</si>
  <si>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</si>
  <si>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</si>
  <si>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</si>
  <si>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</si>
  <si>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</si>
  <si>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</si>
  <si>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2020</t>
  </si>
  <si>
    <t>01/02/2020</t>
  </si>
  <si>
    <t>29/02/2020</t>
  </si>
  <si>
    <t>LXXV</t>
  </si>
  <si>
    <t>2018-2021</t>
  </si>
  <si>
    <t>01/05/2020</t>
  </si>
  <si>
    <t>167</t>
  </si>
  <si>
    <t>NO DATO</t>
  </si>
  <si>
    <t>26/02/2020</t>
  </si>
  <si>
    <t>POR EL QUE SE REFORMA POR MODIFICACION EL CUARTO PARRAFO DE LA FRACCIÓN II, DEL ARTÍCULO 52, EL TERCER, SEPTIMO Y ÚLTIMO PARRAFOS, DEL ARTÍCULO 207 BIS; Y POR DEROGACIÓN DE LOS PÁRRAFOS CUARTO Y QUINTO DEL ARTÍCULO 207 BIS, TODOS DEL CÓDIGO PENAL DEL ESTADO DE NUEVO LEON. EXP. 13367</t>
  </si>
  <si>
    <t>HONORABLE CONGRESO DEL ESTADO DE NUEVO LEON</t>
  </si>
  <si>
    <t>DIPUTADO INTEGRANTE DE LA LEGISLATURA</t>
  </si>
  <si>
    <t>http://www.hcnl.gob.mx/trabajo_legislativo/iniciativas/pdf/LXXV-2020-EXP13367.pdf</t>
  </si>
  <si>
    <t>JUSTICIA Y SEGURIDAD PUBLICA</t>
  </si>
  <si>
    <t>NO RESUELTO</t>
  </si>
  <si>
    <t/>
  </si>
  <si>
    <t>LEY DE TRANSPARENCIA Y ACCESO A LA INFORMACION PUBLICA DEL ESTADO DE NUEVO LEÓN</t>
  </si>
  <si>
    <t>ARTICULO 98 FRACCION VI Las iniciativas de ley o decretos, puntos de acuerdo, la fecha en que se recibió, las
Comisiones a las que se turnaron, y los dictámenes que, en su caso, recaigan sobre las
mismas;</t>
  </si>
  <si>
    <t>OFICIALIA MAYOR AREA DE PROCESOS LEGISLATIVOS</t>
  </si>
  <si>
    <t>31/03/2020</t>
  </si>
  <si>
    <t>EL HONORABLE CONGRESO DEL ESTADO DE NUEVO LEÓN NO CUENTA CON GACETA PARLAMENTARIA. EL PRESENTE ASUNTO AÚN SE ENCUENTRA PENDIENTE DE DICTAMINACIÓN.</t>
  </si>
  <si>
    <t>DE REFORMA A LAS FRACCIONES XIII Y XXIV DEL ARTICULO 7; LAS FRACCIONES IX, XVIII Y XIX DEL ARTIUCLO 16, LA FRACCIÓN V DEL ARTÍCULO 20 BIS Y EL ARTÍCULO 20 BIS II; Y SE ADICIONA LA FRACCIÓN XXV DEL ARTÍCULO 7 Y LA FRACCIÓN XXI DEL ARTÍCULO 16 TODOS DE LA LEY DE EDUCACIÓN DEL ESTADO DE NUEVO LEON, EN MATERIA DE SALUD MENTAL. EXP. 13366</t>
  </si>
  <si>
    <t>http://www.hcnl.gob.mx/trabajo_legislativo/iniciativas/pdf/LXXV-2020-EXP13366.pdf</t>
  </si>
  <si>
    <t>EDUCACION, CULTURA Y DEPORTE</t>
  </si>
  <si>
    <t>APROBADO</t>
  </si>
  <si>
    <t>28/04/2020</t>
  </si>
  <si>
    <t>http://www.hcnl.gob.mx/trabajo_legislativo/pdf/lxxv/Dictamen%2012878%2C%2013299%2C%2013300%2C%2013322%20y%2013366%20EDUCACION%2018.04.2020.pdf</t>
  </si>
  <si>
    <t>EL HONORABLE CONGRESO DEL ESTADO DE NUEVO LEÓN NO CUENTA CON GACETA PARLAMENTARIA.</t>
  </si>
  <si>
    <t>DE REFORMA AL ARTÍUCLO 3 DE LA CONSTITUCION POLITICA DEL ESTADO LIBRE Y SOBERANO, PARA RECONOCER EL DERECHO A LA PAZ. EXP. 13365</t>
  </si>
  <si>
    <t>http://www.hcnl.gob.mx/trabajo_legislativo/iniciativas/pdf/LXXV-2020-EXP13365.pdf</t>
  </si>
  <si>
    <t>DE PUNTOS CONSTITUCIONALES</t>
  </si>
  <si>
    <t>05/05/2020</t>
  </si>
  <si>
    <t>http://www.hcnl.gob.mx/trabajo_legislativo/pdf/lxxv/5%20Dictamen%2013365%20Derecho%20a%20laPaz%20%284%29.pdf</t>
  </si>
  <si>
    <t>DE REFORMA AL ARTÍCULO 2 DE LA LEY QUE CREA EL ORGANISMO PÚBLICO DESCENTRALIZADO DENOMINADO SISTEMA DE TRANSPORTE COLECTIVO METRORREY. EXP. 13364</t>
  </si>
  <si>
    <t>CIUDADANOS</t>
  </si>
  <si>
    <t>http://www.hcnl.gob.mx/trabajo_legislativo/iniciativas/pdf/LXXV-2020-EXP13364.pdf</t>
  </si>
  <si>
    <t>DE TRANSPORTE</t>
  </si>
  <si>
    <t>165</t>
  </si>
  <si>
    <t>24/02/2020</t>
  </si>
  <si>
    <t>DE REFORMA POR ADICION EL ARTICULO 26 DE LA LEY DE MOVILIDAD SOSTENIBLE Y ACCESIBILIDAD PARA EL ESTADO DE NUEVO LEON, ADEMÁS, SE REFORMAN POR ADICION Y MODIFICACION LOS ARTICULOS 26 BIS Y 26 BIS 2 DE LA LEY DEL INSTITUTO ESTATAL DE LAS MUJERES. EXP. 13361</t>
  </si>
  <si>
    <t>http://www.hcnl.gob.mx/trabajo_legislativo/iniciativas/pdf/LXXV-2020-EXP13361.pdf</t>
  </si>
  <si>
    <t>12/05/2020</t>
  </si>
  <si>
    <t>http://www.hcnl.gob.mx/trabajo_legislativo/pdf/lxxv/dictamen13361.pdf</t>
  </si>
  <si>
    <t>LEY DE PREVENCIÓN DE LA VIOLENCIA EN LOS DEPORTES EN GENERAL. EXP. 13360</t>
  </si>
  <si>
    <t>http://www.hcnl.gob.mx/trabajo_legislativo/iniciativas/pdf/LXXV-2020-EXP13360.pdf</t>
  </si>
  <si>
    <t>IMPROCEDENTE</t>
  </si>
  <si>
    <t>19/05/2020</t>
  </si>
  <si>
    <t>http://www.hcnl.gob.mx/trabajo_legislativo/pdf/lxxv/Dictamen%2013360%20EDUCACION.pdf</t>
  </si>
  <si>
    <t>164</t>
  </si>
  <si>
    <t>19/02/2020</t>
  </si>
  <si>
    <t>POR LA QUE SE CREA LEY DE ESCUELA PARA PADRES DEL ESTADO DE NUEVO LEON, LA CUAL TIENE POR OBJETO ESTABLECER LAS BASES JURIDICAS PARA GARANTIZAR UN MECANISMO QUE PERMITA CAPACITAR A LOS PADRES DE FAMILIA, TUTORES O QUIEN EJERZA LA PATRIA POTESTAD. EXP. 13352</t>
  </si>
  <si>
    <t>http://www.hcnl.gob.mx/trabajo_legislativo/iniciativas/pdf/LXXV-2020-EXP13352.pdf</t>
  </si>
  <si>
    <t>DE EDUCACION, CULTURA Y DEPORTE</t>
  </si>
  <si>
    <t>DE REFORMA POR MODIFICACIÓN DEL ARTÍCULO 27 DE ALA LEY DE MOVILIDAD SOSTENIBLE Y ACCESIBILIDAD PARA EL ESTADO DE NUEVO LEON. EXP. 13351</t>
  </si>
  <si>
    <t>http://www.hcnl.gob.mx/trabajo_legislativo/iniciativas/pdf/LXXV-2020-EXP13351.pdf</t>
  </si>
  <si>
    <t>http://www.hcnl.gob.mx/trabajo_legislativo/pdf/lxxv/dictamen%2013351.pdf</t>
  </si>
  <si>
    <t>POR EL QUE SE REFORMA EL ARTÍCULO 198 BIS 13 Y SE ADICIONA UN CAPÍTULO CUARTO BIS DENOMINADO "BENEFICIOS COMPLEMENTARIOS DE SEGURIDAD SOCIAL, EN EL TITULO NOVENO DE LA LEY DE SEGURIDAD PÚBLICA DEL ESTADO DE NUEVO LEON. EXP. 13350</t>
  </si>
  <si>
    <t>http://www.hcnl.gob.mx/trabajo_legislativo/iniciativas/pdf/LXXV-2020-EXP13350.pdf</t>
  </si>
  <si>
    <t>163</t>
  </si>
  <si>
    <t>18/02/2020</t>
  </si>
  <si>
    <t>DE REFORMA DIVERSAS DISPOSOCIONES A LA LEY DE TRANSPARENCIA Y ACCESO A LA INFORMACIÓN PÚBLICA DEL ESTADO DE NUEVO LEON Y AL REGLAMENTO PARA EL GOBIERNO INTERIOR DEL CONGRESO DEL ESTADO DE NUEVO LEON. EXP. 13345</t>
  </si>
  <si>
    <t>http://www.hcnl.gob.mx/trabajo_legislativo/iniciativas/pdf/LXXV-2020-EXP13345.pdf</t>
  </si>
  <si>
    <t>DE LEGISLACION</t>
  </si>
  <si>
    <t>DE REFORMA POR DEROGACIÓN DE LA FRACCIÓN I AL ARTÍCULO 320 DEL CÓDIGO CIVIL DEL ESTADO DE NUEVO LEÓN. EXP. 13344</t>
  </si>
  <si>
    <t>http://www.hcnl.gob.mx/trabajo_legislativo/iniciativas/pdf/LXXV-2020-EXP13344.pdf</t>
  </si>
  <si>
    <t>DE REFORMA POR ADICIÓN DE UN CAPÍTULO IV BIS, DENOMINADO “FRAUDE FAMILIAR”, ADICIONANDO UN ARTÍCULO 391 BIS, Y SE REFORMA POR MODIFICACIÓN EL ARTÍCULO 408 DEL CÓDIGO PENAL PARA EL ESTADO DE NUEVO LEÓN EXP. 13343</t>
  </si>
  <si>
    <t>http://www.hcnl.gob.mx/trabajo_legislativo/iniciativas/pdf/LXXV-2020-EXP13343.pdf</t>
  </si>
  <si>
    <t>http://www.hcnl.gob.mx/trabajo_legislativo/pdf/lxxv/Proyecto%20de%20dictamen_13223_13343_13394violencia%20familiar_reitereda%20y%20patrimonial.pdf</t>
  </si>
  <si>
    <t>162</t>
  </si>
  <si>
    <t>17/02/2020</t>
  </si>
  <si>
    <t>PARA REFORMAR LA LEY DE ACCESO DE LAS MUJERES A UNA VIDA LIBRE DE VIOLENCIA, EN MATERIA DE PROFESIONALIZACIÓN DE LOS REFUGIOS. EXP. 13335</t>
  </si>
  <si>
    <t>http://www.hcnl.gob.mx/trabajo_legislativo/iniciativas/pdf/LXXV-2020-EXP13335.pdf</t>
  </si>
  <si>
    <t>PARA LA IGUALDAD DE GENERO</t>
  </si>
  <si>
    <t>http://www.hcnl.gob.mx/trabajo_legislativo/pdf/lxxv/EXPS.%2013335LXXV%20Y%20%2013398LXXV.pdf</t>
  </si>
  <si>
    <t>DE ADICIÓN DEL ARTÍCULO 331 BIS 7, AL CODIGO PENAL PARA EL ESTADO DE NUEVO LEON, TIPIFICAR COMO DELITO LA DIFUSIÓN DE IMÁGENES DE MUJERES VICTIMAS DE FEMINICIDIO. EXP. 13334</t>
  </si>
  <si>
    <t>http://www.hcnl.gob.mx/trabajo_legislativo/iniciativas/pdf/LXXV-2020-EXP13334.pdf</t>
  </si>
  <si>
    <t>DE REFORMA DEL CÓDIGO PENAL PARA EL ESTADO DE NUEVO LEON, EN RELACION A DELITOS CIBERNETICOS. EXP. 13333</t>
  </si>
  <si>
    <t>http://www.hcnl.gob.mx/trabajo_legislativo/iniciativas/pdf/LXXV-2020-EXP13333.pdf</t>
  </si>
  <si>
    <t>161</t>
  </si>
  <si>
    <t>12/02/2020</t>
  </si>
  <si>
    <t>DE REFORMA A VARIOS ARTICULOS DE LA LEY QUE CREA LA COMISION ESTATAL DE DERECHOS HUMANOS. EXP. 13324</t>
  </si>
  <si>
    <t>http://www.hcnl.gob.mx/trabajo_legislativo/iniciativas/pdf/LXXV-2020-EXP13324.pdf</t>
  </si>
  <si>
    <t>DE DESARROLLO SOCIAL, DERECHOS HUMANOS Y ASUNTOS INDIGENAS</t>
  </si>
  <si>
    <t>http://www.hcnl.gob.mx/trabajo_legislativo/pdf/lxxv/PROYECTO%20EXP-13324-LXXV-VERSION%20APROBADA%20EN%20COMISION.pdf</t>
  </si>
  <si>
    <t>DE REFORMA POR MODIFICACION AL PRIMER PARRAFO DEL ARTICULO 44 Y 61 DE LA LEY DE TRANSPARENCIA Y ACCESO A LA INFORMACIÓN PUBLICA DEL ESTADO DE NUEVO LEON. EXP. 13323</t>
  </si>
  <si>
    <t>http://www.hcnl.gob.mx/trabajo_legislativo/iniciativas/pdf/LXXV-2020-EXP13323.pdf</t>
  </si>
  <si>
    <t>POR LA QUE SE ADICIONA UNA FRACCIÓN X AL ARTICULO 17 DE LA LEY PARA PREVENIR, ATENDER Y ERRADICAR EL ACOSO Y  LA VIOLENCIA ESCOLAR DEL ESTADO DE NUEVO LEON, EN MATERIA DE RESPETAR LOS DERECHOS HUMANOS DE LOS MENORES DE LA REVISIÓN DE MOCHILAS EXP. 13322</t>
  </si>
  <si>
    <t>http://www.hcnl.gob.mx/trabajo_legislativo/iniciativas/pdf/LXXV-2020-EXP13322.pdf</t>
  </si>
  <si>
    <t>160</t>
  </si>
  <si>
    <t>11/02/2020</t>
  </si>
  <si>
    <t>POR EL QUE SE REFORMAN LOS ARTÍCULOS 22 BIS I Y 162 DEL CÓDIGO CIVIL PARA EL ESTADO DE NUEVO LEON, A EFECTO DE ARMONIZAR NUESTRA LEGISLACIÓN LOCAL CON LOS TRATADOS INTERNACIONALES EN MATERIA DE PROTECCIÓN DE LOS DERECHOS HUMANOS DE LAS MUJERES A UNA VIDA LIBRE DE VIOLENCIA. EXP. 13312</t>
  </si>
  <si>
    <t>http://www.hcnl.gob.mx/trabajo_legislativo/iniciativas/pdf/LXXV-2020-EXP13312.pdf</t>
  </si>
  <si>
    <t>DE REFORMA POR MODIFICACIÓN A LA FRACCIÓN TERCERA PÁRRAFO SEGUNDO Y FRACCIÓN CUARTA INCISO C) NUMERAL CINCO DEL ARTÍCULO 116 DE LA CONSTITUCIÓN POLÍTICA DE LOS ESTADOS UNIDOS MEXICANOS, EN MATERIA DE PARIDAD DE GÉNERO EN LA INTEGRACIÓN DE LOS TRIBUNALES SUPERIORES DE JUSTICIA Y DE LOS TRIBUNALES ELECTORALES DE LAS ENTIDADES FEDERATIVAS. EXP. 13311</t>
  </si>
  <si>
    <t>http://www.hcnl.gob.mx/trabajo_legislativo/iniciativas/pdf/LXXV-2020-EXP13311.pdf</t>
  </si>
  <si>
    <t>DE REFORMA POR ADICIÓN DE UN PÁRRAFO SEGUNDO Y TERCERO AL ARTÍCULO 331 BIS 7 DEL CÓDIGO PENAL PARA EL ESTADO DE NUEVO LEON, EN MATERIA DE VIOLENCIA POLÍTICA DE GÉNERO. EXP. 13310</t>
  </si>
  <si>
    <t>http://www.hcnl.gob.mx/trabajo_legislativo/iniciativas/pdf/LXXV-2020-EXP13310.pdf</t>
  </si>
  <si>
    <t>POR EL QUE SE MODIFICA LA FRACCIÓN PRIMERA DEL ARTÍCULO 16 BIS EN RELACIÓN CON LOS DELITOS GRAVES, SE ADICIONAN LOS ARTÍCULOS 204 BIS Y 204 BIS 1, ASI COMO SE DEROGA LA FRACCIÓN IV DEL ARTÍCULO 202, SE DEROGA EL SEGUNDO PÁRRAFO DEL ARTÍCULO 203, Y SE ADICIONA UN CAPITULO III BIS, PARA CREAR EL DELITO DE LENOCINIO INFANTIL, TODOS DEL CÓDIGO PENAL PARA EL ESTADO DE NUEVO LEON. EXP. 13368</t>
  </si>
  <si>
    <t>http://www.hcnl.gob.mx/trabajo_legislativo/iniciativas/pdf/LXXV-2020-EXP13368.pdf</t>
  </si>
  <si>
    <t>QUE REFORMA Y ADICIONA DIVERSOS ARTÍCULOS DE LA LEY ESTATAL DE SALUD, RELACIONADOS CON LA COORDINACIÓN QUE DEBE EXISTIR ENTRE LA FISCALÍA GENERAL, EL PODER JUDICIAL Y LOS AYUNTAMIENTOS PARA LA ATENCIÓN Y TERAPIA ESPECIALIZADA A LAS PERSONAS QUE COMETEN ALGÚN ILÍCITO. EXP. 13358</t>
  </si>
  <si>
    <t>http://www.hcnl.gob.mx/trabajo_legislativo/iniciativas/pdf/LXXV-2020-EXP13358.pdf</t>
  </si>
  <si>
    <t>SALUD Y ATENCION A GRUPOS VULNERABLES</t>
  </si>
  <si>
    <t>DE REFORMA POR ADICIÓN DE UN ARTÍCULO 56 BIS 1 A LA LEY AMBIENTAL DEL ESTADO DE NUEVO LEÓN, RELATIVAS A LAS ACCIONES SOBRE LAS MEDIDAS DE CONTINGENCIA EN LAS RESPECTIVAS NORMAS AMBIENTALES EN EL ESTADO Y LA FEDERACIÓN. EXP. 13355</t>
  </si>
  <si>
    <t>http://www.hcnl.gob.mx/trabajo_legislativo/iniciativas/pdf/LXXV-2020-EXP13355.pdf</t>
  </si>
  <si>
    <t>MEDIO AMBIENTE Y DESARROLLO SUSTENTABLE</t>
  </si>
  <si>
    <t>DE REFORMA POR MODIFICACION A LOS ARTÍCULOS 48, 136, 137, 331 BIS 3 Y 331 BIS 6 DEL CÓDIGO PENAL, PARA EL ESTADO DE NUEVO LEON, SE TURNA CON CARÁCTER DE URGENTE. EXP. 13353</t>
  </si>
  <si>
    <t>http://www.hcnl.gob.mx/trabajo_legislativo/iniciativas/pdf/LXXV-2020-EXP13353.pdf</t>
  </si>
  <si>
    <t>http://www.hcnl.gob.mx/trabajo_legislativo/pdf/lxxv/Proyecto%20de%20dictamen%2012597_13353%20y%2013392_aumento%20de%20penas%20feminicidio.pdf</t>
  </si>
  <si>
    <t>DE REFORMA POR MODIFICACION DE LAS FRACCIONES VII Y VIII AL ARTÍUCLO 49 Y POR ADICION DE UNA FRACCIÓN IX AL ARTICULO 49,  TODOS DE LA LEY DE LOS DERECHOS DE NIÑAS, NIÑOS Y ADOLESCENTES PARA EL ESTADO DE NUEVO LEON, EN MATERIA DE PREVENIR LA ASISTENCIA DE NIÑAS, NIÑOS Y ADOLESCENTES EN EVENTOS VIOLENTOS. EXP. 13349</t>
  </si>
  <si>
    <t>http://www.hcnl.gob.mx/trabajo_legislativo/iniciativas/pdf/LXXV-2020-EXP13349.pdf</t>
  </si>
  <si>
    <t>DE REFORMA A DIVERSOS ARTÍCULOS DE LA LEY DE LOS DERECHOS DE NIÑAS, NIÑOS Y ADOLESCENTES PARA EL ESTADO DE NUEVO LEÓN Y AL CÓDIGO CIVIL PARA EL ESTADO DE NUEVO LEÓN, EN RELACIÓN A LA CREACIÓN DEL FONDO DE APOYO MUNICIPAL PARA LA NIÑEZ. EXP. 13347</t>
  </si>
  <si>
    <t>http://www.hcnl.gob.mx/trabajo_legislativo/iniciativas/pdf/LXXV-2020-EXP13347.pdf</t>
  </si>
  <si>
    <t>DE REFORMA POR ADICION DE UN ÚLTIMO PÁRRAFO AL ARTÍCULO TERCERO DE LA CONSTITUCIÓN POLITICA DEL ESTADO LIBRE Y SOBERANO DE NUEVO LEON, EN MATERIA DE SEGURIDAD VIAL. EXP. 13346</t>
  </si>
  <si>
    <t>http://www.hcnl.gob.mx/trabajo_legislativo/iniciativas/pdf/LXXV-2020-EXP13346.pdf</t>
  </si>
  <si>
    <t>POR EL QUE SE REFORMAN DIVERSAS DISPOSICIONES DEL REGLAMENTO PARA EL GOBIERNO INTERIOR DEL CONGRESO DEL ESTADO DE NUEVO LEON, A EFECTO DE INCORPORAR PERSPECTIVA DE GÉNERO Y DERECHOS HUMANOS EN LA FUNCIÓN LEGISLATIVA. Exp. 13342</t>
  </si>
  <si>
    <t>http://www.hcnl.gob.mx/trabajo_legislativo/iniciativas/pdf/LXXV-2020-EXP13342.pdf</t>
  </si>
  <si>
    <t>DE REFORMA DEL ARTÍCULO 81 BIS DE LA LEY ELECTORAL PARA EL ESTADO DE NUEVO LEON EXP. 13340</t>
  </si>
  <si>
    <t>http://www.hcnl.gob.mx/trabajo_legislativo/iniciativas/pdf/LXXV-2020-EXP13340.pdf</t>
  </si>
  <si>
    <t>QUE REFORMA POR MODIFICACIÓN A LOS ARTÍCULOS 12, 13, 14, 15, 16 Y 83 DE LA LEY DE SALUD MENTAL PARA EL ESTADO DE NUEVO LEON Y AL ARTÍCULO 336 BIS DEL CÓDIGO PENAL PARA EL ESTADO DE NUEVO LEON, ASI COMO POR ADICION DE UNA FRACCIÓN, AL ARTICULO 21 DE LA LEY DE EDUCACIÓN DEL ESTADO. EXP. 13339</t>
  </si>
  <si>
    <t>http://www.hcnl.gob.mx/trabajo_legislativo/iniciativas/pdf/LXXV-2020-EXP13339.pdf</t>
  </si>
  <si>
    <t>DE JUSTICIA Y SEGURIDAD PUBLICA Y A LA DE SALUD Y ATENCION A GRUPOS VULNERABLES</t>
  </si>
  <si>
    <t>DE REFORMA AL ARTÍCULO 323 BIS Y SE ADICIONA EL ARTÍCULO 302 BIS DEL CÓDIGO CIVIL PARA EL ESTADO DE NUEVO LEÓN, EN RELACIÓN A LOS ALIMENTOS PARA LOS CÓNYUGES. EXP. 13330</t>
  </si>
  <si>
    <t>http://www.hcnl.gob.mx/trabajo_legislativo/iniciativas/pdf/LXXV-2020-EXP13330.pdf</t>
  </si>
  <si>
    <t>POR LA QUE SE EXPIDE LA LEY EN MATERIA DE DESAPARICIÓN DE PERSONAS PARA EL ESTADO DE NUEVO LEÓN, LA CUAL CONSTA DE 123 ARTÍCULOS Y 17 ARTÍCULOS TRANSITORIOS. EXP. 13329</t>
  </si>
  <si>
    <t>http://www.hcnl.gob.mx/trabajo_legislativo/iniciativas/pdf/LXXV-2020-EXP13329.pdf</t>
  </si>
  <si>
    <t>DE REFORMA AL ARTÍCULO 94 DEL CÓDIGO CIVIL PARA EL ESTADO DE NUEVO LEÓN, EN RELACIÓN A QUE EN LOS REQUISITOS PARA SOLICITAR MATRIMONIO SE SOLICITE TAMBIÉN UNA CONSTANCIA DE LA REALIZACIÓN DE UN CURSO PRENUPCIAL Y UN CERTIFICADO DE SALUD PSICOLÓGICO EMOCIONAL. EXP. 13328</t>
  </si>
  <si>
    <t>http://www.hcnl.gob.mx/trabajo_legislativo/iniciativas/pdf/LXXV-2020-EXP13328.pdf</t>
  </si>
  <si>
    <t>QUE ABROGA LA LEY DE EXTINCIÓN DE DOMINIO PARA EL ESTADO DE NUEVO LEON. EXP. 13321</t>
  </si>
  <si>
    <t>http://www.hcnl.gob.mx/trabajo_legislativo/iniciativas/pdf/LXXV-2020-EXP13321.pdf</t>
  </si>
  <si>
    <t>11/03/2020</t>
  </si>
  <si>
    <t>http://www.hcnl.gob.mx/trabajo_legislativo/pdf/lxxv/Dictamen%2013321.pdf</t>
  </si>
  <si>
    <t>DE REFORMA A DIVERSOS ARTÍCULOS DE LA LEY DE GOBIERNO MUNICIPAL DEL ESTADO DE NUEVO LEÓN, RELATIVO A LA ESPECIFICACIÓN DE LA IGUALDAD DE GÉNERO. EXP. 13319</t>
  </si>
  <si>
    <t>http://www.hcnl.gob.mx/trabajo_legislativo/iniciativas/pdf/LXXV-2020-EXP13319.pdf</t>
  </si>
  <si>
    <t>POR LA QUE SE EXPIDE LA LEY DE FISCALIZACIÓN Y RENDICIÓN DE CUENTAS DEL ESTADO DE NUEVO LEÓN, LA CUAL CONSTA DE 107 ARTÍCULOS Y 1 ARTÍCULO TRANSITORIO. EXP. 13318</t>
  </si>
  <si>
    <t>http://www.hcnl.gob.mx/trabajo_legislativo/iniciativas/pdf/LXXV-2020-EXP13318.pdf</t>
  </si>
  <si>
    <t>DE REFORMA POR ADICION DE UN AFRACCIÓN VI BIS AL ARTIUCLO 6 DE LA LEY DE ACCESO A LAS MUJERES A UNA VIDA LIBRE DE VIOLENCIA PARA EL ESTADO, EN MATERIA DE VIOLENICA POLÍTICA DE GÉNERO. EXP. 13309</t>
  </si>
  <si>
    <t>http://www.hcnl.gob.mx/trabajo_legislativo/iniciativas/pdf/LXXV-2020-EXP13309.pdf</t>
  </si>
  <si>
    <t>159</t>
  </si>
  <si>
    <t>10/02/2020</t>
  </si>
  <si>
    <t>DE REFORMA POR ADICION DE UN PARRAFO TERCERO AL ARTÍCULO 118  DE LA CONSTITUCIÓN POLITICA DEL ESTADO LIBRE Y SOBERANO DE NUEVO LEON, ASÍ COMO REFORMA POR MODIFICACIÓN AL ARTÍCULO 90 BIS DE LA LEY DE GOBIERNO MUNICIPAL DEL ESTADO DE NUEVO LEON, EN MATERIA DE PARIDAD DE GÉNERO EN LA INTEGRACIÓN DE LOS TITULARES DE LAS DEPENDENCIAS Y ENTES DE LA ADMINISTRACIÓN PÚBLICA MUNICIPAL. EXP. 13308</t>
  </si>
  <si>
    <t>http://www.hcnl.gob.mx/trabajo_legislativo/iniciativas/pdf/LXXV-2020-EXP13308.pdf</t>
  </si>
  <si>
    <t>PUNTOS CONSTITUCIONALES Y DE LEGISLACION</t>
  </si>
  <si>
    <t>157</t>
  </si>
  <si>
    <t>04/02/2020</t>
  </si>
  <si>
    <t>DE REFORMA POR ADICIÓN AL ARTÍCULO 10 DE LA LEY ELECTORAL PARA EL ESTADO DE NUEVO LEÓN, EN RELACIÓN A LA ASIGNACIÓN DE REGIDORES DE REPRESENTACIÓN PROPORCIONAL. EXP. 13304</t>
  </si>
  <si>
    <t>http://www.hcnl.gob.mx/trabajo_legislativo/iniciativas/pdf/LXXV-2020-EXP13304.pdf</t>
  </si>
  <si>
    <t>LEGISLACION</t>
  </si>
  <si>
    <t>DE REFORMA A LA LEY DE MOVILIDAD SUSTENTABLE Y ACCESIBILIDAD DEL ESTADO DE NUEVO LEON, POR MODIFICACION DEL ARTÍCULO 78 Y LA DENOMINACIÓN DE LOS CAPITULOS SEGUNDO Y TERCERO Y DE LAS SECCIONES PRIMERA, SEGUNDA, TERCERA Y CUARTA; Y POR ADICION DE LOS ARTÍCULOS 76 Y 77 Y DEL TITULO DÉCIMO SEGUNDO "MEDIDAS DE SEGURIDAD, INFRACCIONES Y SANCIONES", QUE CONTIENE LOS CAPITULOS PRIMERO, SEGUNDO Y TERCERO, CON LAS SECCIONES PRIMERA, SEGUNDA Y TERCERA. EXP. 13338</t>
  </si>
  <si>
    <t>http://www.hcnl.gob.mx/trabajo_legislativo/iniciativas/pdf/LXXV-2020-EXP13338.pdf</t>
  </si>
  <si>
    <t>http://www.hcnl.gob.mx/trabajo_legislativo/pdf/lxxv/Dictamen%2013338%20y%20Anexo.pdf</t>
  </si>
  <si>
    <t>DE REFORMA POR MODIFICACION DEL ARTICULO 133 FRACCIÓN XV DE LA LEY FEDERAL DEL TRABAJO. EXP. 13337</t>
  </si>
  <si>
    <t>http://www.hcnl.gob.mx/trabajo_legislativo/iniciativas/pdf/LXXV-2020-EXP13337.pdf</t>
  </si>
  <si>
    <t>SE ENVÍA</t>
  </si>
  <si>
    <t>http://www.hcnl.gob.mx/trabajo_legislativo/pdf/lxxv/Dict.13337-%20LFT.pdf</t>
  </si>
  <si>
    <t>DE REFORMA POR ADICION DEL ARTICULO 39 BIS DE LA LEY DEL SERVICIO CIVIL DEL ESTADO DE NUEVO LEON. EXP. 13336</t>
  </si>
  <si>
    <t>http://www.hcnl.gob.mx/trabajo_legislativo/iniciativas/pdf/LXXV-2020-EXP13336.pdf</t>
  </si>
  <si>
    <t>DE ECONOMIA, EMPRENDIMIENTO Y TURISMO</t>
  </si>
  <si>
    <t>26/05/2020</t>
  </si>
  <si>
    <t>http://www.hcnl.gob.mx/trabajo_legislativo/pdf/lxxv/DICT.%2013336LXXV.pdf</t>
  </si>
  <si>
    <t>DE REFORMA A DIVERSOS ARTÍCULOS DE LA LEY SOBRE GOBIERNO ELECTRÓNICO Y FOMENTO AL USO DE LAS TECNOLOGÍAS DE LA INFORMACIÓN DEL ESTADO, EN RELACIÓN A LA ATENCIÓN CIUDADANA A TRAVÉS DE MEDIOS ELECTRÓNICOS. EXP. 13327</t>
  </si>
  <si>
    <t>http://www.hcnl.gob.mx/trabajo_legislativo/iniciativas/pdf/LXXV-2020-EXP13327.pdf</t>
  </si>
  <si>
    <t>DE CIENCIA, TECNOLOGIA E INNOVACION</t>
  </si>
  <si>
    <t>DE REFORMA POR MODIFICACIÓN DEL ARTÍCULO 76, DE UNA FRACCIÓN II AL ARTÍCULO 77, DE UN PRIMER PÁRRAFO DEL ARTÍCULO 79; POR ADICIÓN DE UN SEGUNDO, TERCERO, Y CUARTO PÁRRAFO AL ARTÍCULO 76, DE UNA FRACCIÓN VI AL ARTÍCULO 77, DE UN SEGUNDO Y TERCER PARRAFO AL ARTÍCULO 79 Y DE UN ARTÍCULO 85 BIS, TODOS A LA LEY DE PROTECCIÓN Y BIENESTAR ANIMAL PARA LA SUSTENTABILIDAD DEL ESTADO DE NUEVO LEON, EN MATERIA DE LA OPERACIÓN DE LOS CENTROS DE CONTROL CANINO Y FELINO. EXP. 13326</t>
  </si>
  <si>
    <t>http://www.hcnl.gob.mx/trabajo_legislativo/iniciativas/pdf/LXXV-2020-EXP13326.pdf</t>
  </si>
  <si>
    <t>DE MEDIO AMBIENTE Y DESARROLLO SUSTENTABLE</t>
  </si>
  <si>
    <t>http://www.hcnl.gob.mx/trabajo_legislativo/pdf/lxxv/DIC%20EXP%2013326%20centros%20APROBADO.pdf</t>
  </si>
  <si>
    <t>DE REFORMA POR MODIFICACION AL ARTICULO 24, 32, 35 Y 50 DE LA LEY ORGANICA DE LA FISCALIA GENERAL DE JUSTICIA DEL ESTADO DE NUEVO LEON. EXP. 13325</t>
  </si>
  <si>
    <t>http://www.hcnl.gob.mx/trabajo_legislativo/iniciativas/pdf/LXXV-2020-EXP13325.pdf</t>
  </si>
  <si>
    <t>POR EL QUE SE ADICIONA UN ARTÍCULO 321 BIS 4 AL CÓDIGO CIVIL PARA EL ESTADO DE NUEVO LEON. EXP. 13315</t>
  </si>
  <si>
    <t>http://www.hcnl.gob.mx/trabajo_legislativo/iniciativas/pdf/LXXV-2020-EXP13315.pdf</t>
  </si>
  <si>
    <t>PARA REFORMAR LA LEY ORGÁNICA DEL PODER JUDICIAL DEL ESTADO DE NUEVO LEON, EN MATERIA DE PARIDAD DE GÉNERO EN LA CARRERA JUDICIAL EN EL ESTADO. EXP. 13314</t>
  </si>
  <si>
    <t>http://www.hcnl.gob.mx/trabajo_legislativo/iniciativas/pdf/LXXV-2020-EXP13314.pdf</t>
  </si>
  <si>
    <t>DE FOMENTO A LA CULTURA DE PAZ EN EL ESTADO DE NUEVO LEON, LA CUAL ES DE ORDEN PÚBLICO, INTERÉS SOCIAL Y DE OBSERVANCIA GENERAL EN TODO EL TERRITORIO DEL ESTADO Y TIENE POR OBJETO REGULAR LAS ACCIONES QUE FOMENTEN Y DESARROLLEN LA CULTURA DE PAZ Y CONSTA DE 47 ARTÍCULOS Y CUATRO TRANSITORIOS. EXP. 13313</t>
  </si>
  <si>
    <t>http://www.hcnl.gob.mx/trabajo_legislativo/iniciativas/pdf/LXXV-2020-EXP13313.pdf</t>
  </si>
  <si>
    <t>DE REFORMA AL PRIMER PÁRRAFO DEL ARTÍCULO 193 Y POR ADICIÓN DEL ARTÍCULO 193 BIS DENTRO DEL CAPÍTULO VIII DENOMINADO “CONTINGENCIA AMBIENTALES” DEL TÍTULO CUARTO DE LA LEY AMBIENTAL DEL ESTADO DE NUEVO LEÓN. EXP. 13303</t>
  </si>
  <si>
    <t>http://www.hcnl.gob.mx/trabajo_legislativo/iniciativas/pdf/LXXV-2020-EXP13303.pdf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</si>
</sst>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B%20ZEUS/SIPOT/SIPOT%20ART.%2098/ART.%2098%20ACTUALIZACI&#211;N%20PORTAL%20OFICIAL/EXCELES%20CON%20INFORMACI&#211;N%20COMPLETA%20ENE-JUL/NLA98F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Iniciativa de Ley</v>
          </cell>
        </row>
        <row r="2">
          <cell r="A2" t="str">
            <v>Iniciativa de Decreto</v>
          </cell>
        </row>
        <row r="3">
          <cell r="A3" t="str">
            <v>Acuerdo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2.28515625" bestFit="1" customWidth="1"/>
    <col min="17" max="17" width="23.42578125" bestFit="1" customWidth="1"/>
    <col min="18" max="18" width="40.7109375" bestFit="1" customWidth="1"/>
    <col min="19" max="19" width="17.5703125" bestFit="1" customWidth="1"/>
    <col min="20" max="20" width="28.7109375" bestFit="1" customWidth="1"/>
    <col min="21" max="21" width="17.28515625" bestFit="1" customWidth="1"/>
    <col min="22" max="22" width="21.7109375" bestFit="1" customWidth="1"/>
    <col min="23" max="23" width="66.42578125" bestFit="1" customWidth="1"/>
    <col min="24" max="24" width="59"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7</v>
      </c>
      <c r="T4" t="s">
        <v>7</v>
      </c>
      <c r="U4" t="s">
        <v>8</v>
      </c>
      <c r="V4" t="s">
        <v>11</v>
      </c>
      <c r="W4" t="s">
        <v>10</v>
      </c>
      <c r="X4" t="s">
        <v>10</v>
      </c>
      <c r="Y4" t="s">
        <v>10</v>
      </c>
      <c r="Z4" t="s">
        <v>8</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 t="s">
        <v>42</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x14ac:dyDescent="0.25">
      <c r="A8" s="5" t="s">
        <v>87</v>
      </c>
      <c r="B8" s="5" t="s">
        <v>88</v>
      </c>
      <c r="C8" s="5" t="s">
        <v>89</v>
      </c>
      <c r="D8" s="5" t="s">
        <v>90</v>
      </c>
      <c r="E8" s="5" t="s">
        <v>91</v>
      </c>
      <c r="F8" s="5" t="s">
        <v>72</v>
      </c>
      <c r="G8" s="5" t="s">
        <v>78</v>
      </c>
      <c r="H8" s="5" t="s">
        <v>88</v>
      </c>
      <c r="I8" s="5" t="s">
        <v>92</v>
      </c>
      <c r="J8" s="5" t="s">
        <v>93</v>
      </c>
      <c r="K8" s="5" t="s">
        <v>94</v>
      </c>
      <c r="L8" s="5" t="s">
        <v>95</v>
      </c>
      <c r="M8" s="5" t="s">
        <v>85</v>
      </c>
      <c r="N8" s="5" t="s">
        <v>96</v>
      </c>
      <c r="O8" s="5" t="s">
        <v>97</v>
      </c>
      <c r="P8" s="5" t="s">
        <v>98</v>
      </c>
      <c r="Q8" s="5" t="s">
        <v>99</v>
      </c>
      <c r="R8" s="5" t="s">
        <v>100</v>
      </c>
      <c r="S8" s="5" t="s">
        <v>94</v>
      </c>
      <c r="T8" s="5" t="s">
        <v>101</v>
      </c>
      <c r="U8" s="5" t="s">
        <v>102</v>
      </c>
      <c r="V8" s="5" t="s">
        <v>102</v>
      </c>
      <c r="W8" s="5" t="s">
        <v>103</v>
      </c>
      <c r="X8" s="5" t="s">
        <v>104</v>
      </c>
      <c r="Y8" s="5" t="s">
        <v>105</v>
      </c>
      <c r="Z8" s="5" t="s">
        <v>106</v>
      </c>
      <c r="AA8" s="5" t="s">
        <v>89</v>
      </c>
      <c r="AB8" s="5" t="s">
        <v>107</v>
      </c>
    </row>
    <row r="9" spans="1:28" x14ac:dyDescent="0.25">
      <c r="A9" s="5" t="s">
        <v>87</v>
      </c>
      <c r="B9" s="5" t="s">
        <v>88</v>
      </c>
      <c r="C9" s="5" t="s">
        <v>89</v>
      </c>
      <c r="D9" s="5" t="s">
        <v>90</v>
      </c>
      <c r="E9" s="5" t="s">
        <v>91</v>
      </c>
      <c r="F9" s="5" t="s">
        <v>72</v>
      </c>
      <c r="G9" s="5" t="s">
        <v>78</v>
      </c>
      <c r="H9" s="5" t="s">
        <v>88</v>
      </c>
      <c r="I9" s="5" t="s">
        <v>92</v>
      </c>
      <c r="J9" s="5" t="s">
        <v>93</v>
      </c>
      <c r="K9" s="5" t="s">
        <v>94</v>
      </c>
      <c r="L9" s="5" t="s">
        <v>95</v>
      </c>
      <c r="M9" s="5" t="s">
        <v>85</v>
      </c>
      <c r="N9" s="5" t="s">
        <v>108</v>
      </c>
      <c r="O9" s="5" t="s">
        <v>97</v>
      </c>
      <c r="P9" s="5" t="s">
        <v>98</v>
      </c>
      <c r="Q9" s="5" t="s">
        <v>109</v>
      </c>
      <c r="R9" s="5" t="s">
        <v>110</v>
      </c>
      <c r="S9" s="5" t="s">
        <v>94</v>
      </c>
      <c r="T9" s="5" t="s">
        <v>111</v>
      </c>
      <c r="U9" s="5" t="s">
        <v>112</v>
      </c>
      <c r="V9" s="5" t="s">
        <v>113</v>
      </c>
      <c r="W9" s="5" t="s">
        <v>103</v>
      </c>
      <c r="X9" s="5" t="s">
        <v>104</v>
      </c>
      <c r="Y9" s="5" t="s">
        <v>105</v>
      </c>
      <c r="Z9" s="5" t="s">
        <v>106</v>
      </c>
      <c r="AA9" s="5" t="s">
        <v>89</v>
      </c>
      <c r="AB9" s="5" t="s">
        <v>114</v>
      </c>
    </row>
    <row r="10" spans="1:28" x14ac:dyDescent="0.25">
      <c r="A10" s="5" t="s">
        <v>87</v>
      </c>
      <c r="B10" s="5" t="s">
        <v>88</v>
      </c>
      <c r="C10" s="5" t="s">
        <v>89</v>
      </c>
      <c r="D10" s="5" t="s">
        <v>90</v>
      </c>
      <c r="E10" s="5" t="s">
        <v>91</v>
      </c>
      <c r="F10" s="5" t="s">
        <v>72</v>
      </c>
      <c r="G10" s="5" t="s">
        <v>78</v>
      </c>
      <c r="H10" s="5" t="s">
        <v>88</v>
      </c>
      <c r="I10" s="5" t="s">
        <v>92</v>
      </c>
      <c r="J10" s="5" t="s">
        <v>93</v>
      </c>
      <c r="K10" s="5" t="s">
        <v>94</v>
      </c>
      <c r="L10" s="5" t="s">
        <v>95</v>
      </c>
      <c r="M10" s="5" t="s">
        <v>85</v>
      </c>
      <c r="N10" s="5" t="s">
        <v>115</v>
      </c>
      <c r="O10" s="5" t="s">
        <v>97</v>
      </c>
      <c r="P10" s="5" t="s">
        <v>98</v>
      </c>
      <c r="Q10" s="5" t="s">
        <v>116</v>
      </c>
      <c r="R10" s="5" t="s">
        <v>117</v>
      </c>
      <c r="S10" s="5" t="s">
        <v>94</v>
      </c>
      <c r="T10" s="5" t="s">
        <v>111</v>
      </c>
      <c r="U10" s="5" t="s">
        <v>118</v>
      </c>
      <c r="V10" s="5" t="s">
        <v>119</v>
      </c>
      <c r="W10" s="5" t="s">
        <v>103</v>
      </c>
      <c r="X10" s="5" t="s">
        <v>104</v>
      </c>
      <c r="Y10" s="5" t="s">
        <v>105</v>
      </c>
      <c r="Z10" s="5" t="s">
        <v>106</v>
      </c>
      <c r="AA10" s="5" t="s">
        <v>89</v>
      </c>
      <c r="AB10" s="5" t="s">
        <v>114</v>
      </c>
    </row>
    <row r="11" spans="1:28" x14ac:dyDescent="0.25">
      <c r="A11" s="5" t="s">
        <v>87</v>
      </c>
      <c r="B11" s="5" t="s">
        <v>88</v>
      </c>
      <c r="C11" s="5" t="s">
        <v>89</v>
      </c>
      <c r="D11" s="5" t="s">
        <v>90</v>
      </c>
      <c r="E11" s="5" t="s">
        <v>91</v>
      </c>
      <c r="F11" s="5" t="s">
        <v>72</v>
      </c>
      <c r="G11" s="5" t="s">
        <v>78</v>
      </c>
      <c r="H11" s="5" t="s">
        <v>88</v>
      </c>
      <c r="I11" s="5" t="s">
        <v>92</v>
      </c>
      <c r="J11" s="5" t="s">
        <v>93</v>
      </c>
      <c r="K11" s="5" t="s">
        <v>94</v>
      </c>
      <c r="L11" s="5" t="s">
        <v>95</v>
      </c>
      <c r="M11" s="5" t="s">
        <v>85</v>
      </c>
      <c r="N11" s="5" t="s">
        <v>120</v>
      </c>
      <c r="O11" s="5" t="s">
        <v>97</v>
      </c>
      <c r="P11" s="5" t="s">
        <v>121</v>
      </c>
      <c r="Q11" s="5" t="s">
        <v>122</v>
      </c>
      <c r="R11" s="5" t="s">
        <v>123</v>
      </c>
      <c r="S11" s="5" t="s">
        <v>94</v>
      </c>
      <c r="T11" s="5" t="s">
        <v>101</v>
      </c>
      <c r="U11" s="5" t="s">
        <v>102</v>
      </c>
      <c r="V11" s="5" t="s">
        <v>102</v>
      </c>
      <c r="W11" s="5" t="s">
        <v>103</v>
      </c>
      <c r="X11" s="5" t="s">
        <v>104</v>
      </c>
      <c r="Y11" s="5" t="s">
        <v>105</v>
      </c>
      <c r="Z11" s="5" t="s">
        <v>106</v>
      </c>
      <c r="AA11" s="5" t="s">
        <v>89</v>
      </c>
      <c r="AB11" s="5" t="s">
        <v>107</v>
      </c>
    </row>
    <row r="12" spans="1:28" x14ac:dyDescent="0.25">
      <c r="A12" s="5" t="s">
        <v>87</v>
      </c>
      <c r="B12" s="5" t="s">
        <v>88</v>
      </c>
      <c r="C12" s="5" t="s">
        <v>89</v>
      </c>
      <c r="D12" s="5" t="s">
        <v>90</v>
      </c>
      <c r="E12" s="5" t="s">
        <v>91</v>
      </c>
      <c r="F12" s="5" t="s">
        <v>72</v>
      </c>
      <c r="G12" s="5" t="s">
        <v>78</v>
      </c>
      <c r="H12" s="5" t="s">
        <v>88</v>
      </c>
      <c r="I12" s="5" t="s">
        <v>92</v>
      </c>
      <c r="J12" s="5" t="s">
        <v>124</v>
      </c>
      <c r="K12" s="5" t="s">
        <v>94</v>
      </c>
      <c r="L12" s="5" t="s">
        <v>125</v>
      </c>
      <c r="M12" s="5" t="s">
        <v>85</v>
      </c>
      <c r="N12" s="5" t="s">
        <v>126</v>
      </c>
      <c r="O12" s="5" t="s">
        <v>97</v>
      </c>
      <c r="P12" s="5" t="s">
        <v>98</v>
      </c>
      <c r="Q12" s="5" t="s">
        <v>127</v>
      </c>
      <c r="R12" s="5" t="s">
        <v>123</v>
      </c>
      <c r="S12" s="5" t="s">
        <v>94</v>
      </c>
      <c r="T12" s="5" t="s">
        <v>111</v>
      </c>
      <c r="U12" s="5" t="s">
        <v>128</v>
      </c>
      <c r="V12" s="5" t="s">
        <v>129</v>
      </c>
      <c r="W12" s="5" t="s">
        <v>103</v>
      </c>
      <c r="X12" s="5" t="s">
        <v>104</v>
      </c>
      <c r="Y12" s="5" t="s">
        <v>105</v>
      </c>
      <c r="Z12" s="5" t="s">
        <v>106</v>
      </c>
      <c r="AA12" s="5" t="s">
        <v>89</v>
      </c>
      <c r="AB12" s="5" t="s">
        <v>114</v>
      </c>
    </row>
    <row r="13" spans="1:28" x14ac:dyDescent="0.25">
      <c r="A13" s="5" t="s">
        <v>87</v>
      </c>
      <c r="B13" s="5" t="s">
        <v>88</v>
      </c>
      <c r="C13" s="5" t="s">
        <v>89</v>
      </c>
      <c r="D13" s="5" t="s">
        <v>90</v>
      </c>
      <c r="E13" s="5" t="s">
        <v>91</v>
      </c>
      <c r="F13" s="5" t="s">
        <v>72</v>
      </c>
      <c r="G13" s="5" t="s">
        <v>78</v>
      </c>
      <c r="H13" s="5" t="s">
        <v>88</v>
      </c>
      <c r="I13" s="5" t="s">
        <v>92</v>
      </c>
      <c r="J13" s="5" t="s">
        <v>124</v>
      </c>
      <c r="K13" s="5" t="s">
        <v>94</v>
      </c>
      <c r="L13" s="5" t="s">
        <v>125</v>
      </c>
      <c r="M13" s="5" t="s">
        <v>84</v>
      </c>
      <c r="N13" s="5" t="s">
        <v>130</v>
      </c>
      <c r="O13" s="5" t="s">
        <v>97</v>
      </c>
      <c r="P13" s="5" t="s">
        <v>121</v>
      </c>
      <c r="Q13" s="5" t="s">
        <v>131</v>
      </c>
      <c r="R13" s="5" t="s">
        <v>110</v>
      </c>
      <c r="S13" s="5" t="s">
        <v>94</v>
      </c>
      <c r="T13" s="5" t="s">
        <v>132</v>
      </c>
      <c r="U13" s="5" t="s">
        <v>133</v>
      </c>
      <c r="V13" s="5" t="s">
        <v>134</v>
      </c>
      <c r="W13" s="5" t="s">
        <v>103</v>
      </c>
      <c r="X13" s="5" t="s">
        <v>104</v>
      </c>
      <c r="Y13" s="5" t="s">
        <v>105</v>
      </c>
      <c r="Z13" s="5" t="s">
        <v>106</v>
      </c>
      <c r="AA13" s="5" t="s">
        <v>89</v>
      </c>
      <c r="AB13" s="5" t="s">
        <v>114</v>
      </c>
    </row>
    <row r="14" spans="1:28" x14ac:dyDescent="0.25">
      <c r="A14" s="5" t="s">
        <v>87</v>
      </c>
      <c r="B14" s="5" t="s">
        <v>88</v>
      </c>
      <c r="C14" s="5" t="s">
        <v>89</v>
      </c>
      <c r="D14" s="5" t="s">
        <v>90</v>
      </c>
      <c r="E14" s="5" t="s">
        <v>91</v>
      </c>
      <c r="F14" s="5" t="s">
        <v>72</v>
      </c>
      <c r="G14" s="5" t="s">
        <v>78</v>
      </c>
      <c r="H14" s="5" t="s">
        <v>88</v>
      </c>
      <c r="I14" s="5" t="s">
        <v>92</v>
      </c>
      <c r="J14" s="5" t="s">
        <v>135</v>
      </c>
      <c r="K14" s="5" t="s">
        <v>94</v>
      </c>
      <c r="L14" s="5" t="s">
        <v>136</v>
      </c>
      <c r="M14" s="5" t="s">
        <v>84</v>
      </c>
      <c r="N14" s="5" t="s">
        <v>137</v>
      </c>
      <c r="O14" s="5" t="s">
        <v>97</v>
      </c>
      <c r="P14" s="5" t="s">
        <v>98</v>
      </c>
      <c r="Q14" s="5" t="s">
        <v>138</v>
      </c>
      <c r="R14" s="5" t="s">
        <v>139</v>
      </c>
      <c r="S14" s="5" t="s">
        <v>94</v>
      </c>
      <c r="T14" s="5" t="s">
        <v>101</v>
      </c>
      <c r="U14" s="5" t="s">
        <v>102</v>
      </c>
      <c r="V14" s="5" t="s">
        <v>102</v>
      </c>
      <c r="W14" s="5" t="s">
        <v>103</v>
      </c>
      <c r="X14" s="5" t="s">
        <v>104</v>
      </c>
      <c r="Y14" s="5" t="s">
        <v>105</v>
      </c>
      <c r="Z14" s="5" t="s">
        <v>106</v>
      </c>
      <c r="AA14" s="5" t="s">
        <v>89</v>
      </c>
      <c r="AB14" s="5" t="s">
        <v>107</v>
      </c>
    </row>
    <row r="15" spans="1:28" x14ac:dyDescent="0.25">
      <c r="A15" s="5" t="s">
        <v>87</v>
      </c>
      <c r="B15" s="5" t="s">
        <v>88</v>
      </c>
      <c r="C15" s="5" t="s">
        <v>89</v>
      </c>
      <c r="D15" s="5" t="s">
        <v>90</v>
      </c>
      <c r="E15" s="5" t="s">
        <v>91</v>
      </c>
      <c r="F15" s="5" t="s">
        <v>72</v>
      </c>
      <c r="G15" s="5" t="s">
        <v>78</v>
      </c>
      <c r="H15" s="5" t="s">
        <v>88</v>
      </c>
      <c r="I15" s="5" t="s">
        <v>92</v>
      </c>
      <c r="J15" s="5" t="s">
        <v>135</v>
      </c>
      <c r="K15" s="5" t="s">
        <v>94</v>
      </c>
      <c r="L15" s="5" t="s">
        <v>136</v>
      </c>
      <c r="M15" s="5" t="s">
        <v>85</v>
      </c>
      <c r="N15" s="5" t="s">
        <v>140</v>
      </c>
      <c r="O15" s="5" t="s">
        <v>97</v>
      </c>
      <c r="P15" s="5" t="s">
        <v>98</v>
      </c>
      <c r="Q15" s="5" t="s">
        <v>141</v>
      </c>
      <c r="R15" s="5" t="s">
        <v>123</v>
      </c>
      <c r="S15" s="5" t="s">
        <v>94</v>
      </c>
      <c r="T15" s="5" t="s">
        <v>111</v>
      </c>
      <c r="U15" s="5" t="s">
        <v>118</v>
      </c>
      <c r="V15" s="5" t="s">
        <v>142</v>
      </c>
      <c r="W15" s="5" t="s">
        <v>103</v>
      </c>
      <c r="X15" s="5" t="s">
        <v>104</v>
      </c>
      <c r="Y15" s="5" t="s">
        <v>105</v>
      </c>
      <c r="Z15" s="5" t="s">
        <v>106</v>
      </c>
      <c r="AA15" s="5" t="s">
        <v>89</v>
      </c>
      <c r="AB15" s="5" t="s">
        <v>114</v>
      </c>
    </row>
    <row r="16" spans="1:28" x14ac:dyDescent="0.25">
      <c r="A16" s="5" t="s">
        <v>87</v>
      </c>
      <c r="B16" s="5" t="s">
        <v>88</v>
      </c>
      <c r="C16" s="5" t="s">
        <v>89</v>
      </c>
      <c r="D16" s="5" t="s">
        <v>90</v>
      </c>
      <c r="E16" s="5" t="s">
        <v>91</v>
      </c>
      <c r="F16" s="5" t="s">
        <v>72</v>
      </c>
      <c r="G16" s="5" t="s">
        <v>78</v>
      </c>
      <c r="H16" s="5" t="s">
        <v>88</v>
      </c>
      <c r="I16" s="5" t="s">
        <v>92</v>
      </c>
      <c r="J16" s="5" t="s">
        <v>135</v>
      </c>
      <c r="K16" s="5" t="s">
        <v>94</v>
      </c>
      <c r="L16" s="5" t="s">
        <v>136</v>
      </c>
      <c r="M16" s="5" t="s">
        <v>85</v>
      </c>
      <c r="N16" s="5" t="s">
        <v>143</v>
      </c>
      <c r="O16" s="5" t="s">
        <v>97</v>
      </c>
      <c r="P16" s="5" t="s">
        <v>98</v>
      </c>
      <c r="Q16" s="5" t="s">
        <v>144</v>
      </c>
      <c r="R16" s="5" t="s">
        <v>100</v>
      </c>
      <c r="S16" s="5" t="s">
        <v>94</v>
      </c>
      <c r="T16" s="5" t="s">
        <v>101</v>
      </c>
      <c r="U16" s="5" t="s">
        <v>102</v>
      </c>
      <c r="V16" s="5" t="s">
        <v>102</v>
      </c>
      <c r="W16" s="5" t="s">
        <v>103</v>
      </c>
      <c r="X16" s="5" t="s">
        <v>104</v>
      </c>
      <c r="Y16" s="5" t="s">
        <v>105</v>
      </c>
      <c r="Z16" s="5" t="s">
        <v>106</v>
      </c>
      <c r="AA16" s="5" t="s">
        <v>89</v>
      </c>
      <c r="AB16" s="5" t="s">
        <v>107</v>
      </c>
    </row>
    <row r="17" spans="1:28" x14ac:dyDescent="0.25">
      <c r="A17" s="5" t="s">
        <v>87</v>
      </c>
      <c r="B17" s="5" t="s">
        <v>88</v>
      </c>
      <c r="C17" s="5" t="s">
        <v>89</v>
      </c>
      <c r="D17" s="5" t="s">
        <v>90</v>
      </c>
      <c r="E17" s="5" t="s">
        <v>91</v>
      </c>
      <c r="F17" s="5" t="s">
        <v>72</v>
      </c>
      <c r="G17" s="5" t="s">
        <v>78</v>
      </c>
      <c r="H17" s="5" t="s">
        <v>88</v>
      </c>
      <c r="I17" s="5" t="s">
        <v>92</v>
      </c>
      <c r="J17" s="5" t="s">
        <v>145</v>
      </c>
      <c r="K17" s="5" t="s">
        <v>94</v>
      </c>
      <c r="L17" s="5" t="s">
        <v>146</v>
      </c>
      <c r="M17" s="5" t="s">
        <v>85</v>
      </c>
      <c r="N17" s="5" t="s">
        <v>147</v>
      </c>
      <c r="O17" s="5" t="s">
        <v>97</v>
      </c>
      <c r="P17" s="5" t="s">
        <v>98</v>
      </c>
      <c r="Q17" s="5" t="s">
        <v>148</v>
      </c>
      <c r="R17" s="5" t="s">
        <v>149</v>
      </c>
      <c r="S17" s="5" t="s">
        <v>94</v>
      </c>
      <c r="T17" s="5" t="s">
        <v>101</v>
      </c>
      <c r="U17" s="5" t="s">
        <v>102</v>
      </c>
      <c r="V17" s="5" t="s">
        <v>102</v>
      </c>
      <c r="W17" s="5" t="s">
        <v>103</v>
      </c>
      <c r="X17" s="5" t="s">
        <v>104</v>
      </c>
      <c r="Y17" s="5" t="s">
        <v>105</v>
      </c>
      <c r="Z17" s="5" t="s">
        <v>106</v>
      </c>
      <c r="AA17" s="5" t="s">
        <v>89</v>
      </c>
      <c r="AB17" s="5" t="s">
        <v>107</v>
      </c>
    </row>
    <row r="18" spans="1:28" x14ac:dyDescent="0.25">
      <c r="A18" s="5" t="s">
        <v>87</v>
      </c>
      <c r="B18" s="5" t="s">
        <v>88</v>
      </c>
      <c r="C18" s="5" t="s">
        <v>89</v>
      </c>
      <c r="D18" s="5" t="s">
        <v>90</v>
      </c>
      <c r="E18" s="5" t="s">
        <v>91</v>
      </c>
      <c r="F18" s="5" t="s">
        <v>72</v>
      </c>
      <c r="G18" s="5" t="s">
        <v>78</v>
      </c>
      <c r="H18" s="5" t="s">
        <v>88</v>
      </c>
      <c r="I18" s="5" t="s">
        <v>92</v>
      </c>
      <c r="J18" s="5" t="s">
        <v>145</v>
      </c>
      <c r="K18" s="5" t="s">
        <v>94</v>
      </c>
      <c r="L18" s="5" t="s">
        <v>146</v>
      </c>
      <c r="M18" s="5" t="s">
        <v>85</v>
      </c>
      <c r="N18" s="5" t="s">
        <v>150</v>
      </c>
      <c r="O18" s="5" t="s">
        <v>97</v>
      </c>
      <c r="P18" s="5" t="s">
        <v>98</v>
      </c>
      <c r="Q18" s="5" t="s">
        <v>151</v>
      </c>
      <c r="R18" s="5" t="s">
        <v>149</v>
      </c>
      <c r="S18" s="5" t="s">
        <v>94</v>
      </c>
      <c r="T18" s="5" t="s">
        <v>101</v>
      </c>
      <c r="U18" s="5" t="s">
        <v>102</v>
      </c>
      <c r="V18" s="5" t="s">
        <v>102</v>
      </c>
      <c r="W18" s="5" t="s">
        <v>103</v>
      </c>
      <c r="X18" s="5" t="s">
        <v>104</v>
      </c>
      <c r="Y18" s="5" t="s">
        <v>105</v>
      </c>
      <c r="Z18" s="5" t="s">
        <v>106</v>
      </c>
      <c r="AA18" s="5" t="s">
        <v>89</v>
      </c>
      <c r="AB18" s="5" t="s">
        <v>107</v>
      </c>
    </row>
    <row r="19" spans="1:28" x14ac:dyDescent="0.25">
      <c r="A19" s="5" t="s">
        <v>87</v>
      </c>
      <c r="B19" s="5" t="s">
        <v>88</v>
      </c>
      <c r="C19" s="5" t="s">
        <v>89</v>
      </c>
      <c r="D19" s="5" t="s">
        <v>90</v>
      </c>
      <c r="E19" s="5" t="s">
        <v>91</v>
      </c>
      <c r="F19" s="5" t="s">
        <v>72</v>
      </c>
      <c r="G19" s="5" t="s">
        <v>78</v>
      </c>
      <c r="H19" s="5" t="s">
        <v>88</v>
      </c>
      <c r="I19" s="5" t="s">
        <v>92</v>
      </c>
      <c r="J19" s="5" t="s">
        <v>145</v>
      </c>
      <c r="K19" s="5" t="s">
        <v>94</v>
      </c>
      <c r="L19" s="5" t="s">
        <v>146</v>
      </c>
      <c r="M19" s="5" t="s">
        <v>85</v>
      </c>
      <c r="N19" s="5" t="s">
        <v>152</v>
      </c>
      <c r="O19" s="5" t="s">
        <v>97</v>
      </c>
      <c r="P19" s="5" t="s">
        <v>98</v>
      </c>
      <c r="Q19" s="5" t="s">
        <v>153</v>
      </c>
      <c r="R19" s="5" t="s">
        <v>100</v>
      </c>
      <c r="S19" s="5" t="s">
        <v>94</v>
      </c>
      <c r="T19" s="5" t="s">
        <v>111</v>
      </c>
      <c r="U19" s="5" t="s">
        <v>112</v>
      </c>
      <c r="V19" s="5" t="s">
        <v>154</v>
      </c>
      <c r="W19" s="5" t="s">
        <v>103</v>
      </c>
      <c r="X19" s="5" t="s">
        <v>104</v>
      </c>
      <c r="Y19" s="5" t="s">
        <v>105</v>
      </c>
      <c r="Z19" s="5" t="s">
        <v>106</v>
      </c>
      <c r="AA19" s="5" t="s">
        <v>89</v>
      </c>
      <c r="AB19" s="5" t="s">
        <v>114</v>
      </c>
    </row>
    <row r="20" spans="1:28" x14ac:dyDescent="0.25">
      <c r="A20" s="5" t="s">
        <v>87</v>
      </c>
      <c r="B20" s="5" t="s">
        <v>88</v>
      </c>
      <c r="C20" s="5" t="s">
        <v>89</v>
      </c>
      <c r="D20" s="5" t="s">
        <v>90</v>
      </c>
      <c r="E20" s="5" t="s">
        <v>91</v>
      </c>
      <c r="F20" s="5" t="s">
        <v>72</v>
      </c>
      <c r="G20" s="5" t="s">
        <v>78</v>
      </c>
      <c r="H20" s="5" t="s">
        <v>88</v>
      </c>
      <c r="I20" s="5" t="s">
        <v>92</v>
      </c>
      <c r="J20" s="5" t="s">
        <v>155</v>
      </c>
      <c r="K20" s="5" t="s">
        <v>94</v>
      </c>
      <c r="L20" s="5" t="s">
        <v>156</v>
      </c>
      <c r="M20" s="5" t="s">
        <v>85</v>
      </c>
      <c r="N20" s="5" t="s">
        <v>157</v>
      </c>
      <c r="O20" s="5" t="s">
        <v>97</v>
      </c>
      <c r="P20" s="5" t="s">
        <v>98</v>
      </c>
      <c r="Q20" s="5" t="s">
        <v>158</v>
      </c>
      <c r="R20" s="5" t="s">
        <v>159</v>
      </c>
      <c r="S20" s="5" t="s">
        <v>94</v>
      </c>
      <c r="T20" s="5" t="s">
        <v>111</v>
      </c>
      <c r="U20" s="5" t="s">
        <v>118</v>
      </c>
      <c r="V20" s="5" t="s">
        <v>160</v>
      </c>
      <c r="W20" s="5" t="s">
        <v>103</v>
      </c>
      <c r="X20" s="5" t="s">
        <v>104</v>
      </c>
      <c r="Y20" s="5" t="s">
        <v>105</v>
      </c>
      <c r="Z20" s="5" t="s">
        <v>106</v>
      </c>
      <c r="AA20" s="5" t="s">
        <v>89</v>
      </c>
      <c r="AB20" s="5" t="s">
        <v>114</v>
      </c>
    </row>
    <row r="21" spans="1:28" x14ac:dyDescent="0.25">
      <c r="A21" s="5" t="s">
        <v>87</v>
      </c>
      <c r="B21" s="5" t="s">
        <v>88</v>
      </c>
      <c r="C21" s="5" t="s">
        <v>89</v>
      </c>
      <c r="D21" s="5" t="s">
        <v>90</v>
      </c>
      <c r="E21" s="5" t="s">
        <v>91</v>
      </c>
      <c r="F21" s="5" t="s">
        <v>72</v>
      </c>
      <c r="G21" s="5" t="s">
        <v>78</v>
      </c>
      <c r="H21" s="5" t="s">
        <v>88</v>
      </c>
      <c r="I21" s="5" t="s">
        <v>92</v>
      </c>
      <c r="J21" s="5" t="s">
        <v>155</v>
      </c>
      <c r="K21" s="5" t="s">
        <v>94</v>
      </c>
      <c r="L21" s="5" t="s">
        <v>156</v>
      </c>
      <c r="M21" s="5" t="s">
        <v>85</v>
      </c>
      <c r="N21" s="5" t="s">
        <v>161</v>
      </c>
      <c r="O21" s="5" t="s">
        <v>97</v>
      </c>
      <c r="P21" s="5" t="s">
        <v>98</v>
      </c>
      <c r="Q21" s="5" t="s">
        <v>162</v>
      </c>
      <c r="R21" s="5" t="s">
        <v>100</v>
      </c>
      <c r="S21" s="5" t="s">
        <v>94</v>
      </c>
      <c r="T21" s="5" t="s">
        <v>101</v>
      </c>
      <c r="U21" s="5" t="s">
        <v>102</v>
      </c>
      <c r="V21" s="5" t="s">
        <v>102</v>
      </c>
      <c r="W21" s="5" t="s">
        <v>103</v>
      </c>
      <c r="X21" s="5" t="s">
        <v>104</v>
      </c>
      <c r="Y21" s="5" t="s">
        <v>105</v>
      </c>
      <c r="Z21" s="5" t="s">
        <v>106</v>
      </c>
      <c r="AA21" s="5" t="s">
        <v>89</v>
      </c>
      <c r="AB21" s="5" t="s">
        <v>107</v>
      </c>
    </row>
    <row r="22" spans="1:28" x14ac:dyDescent="0.25">
      <c r="A22" s="5" t="s">
        <v>87</v>
      </c>
      <c r="B22" s="5" t="s">
        <v>88</v>
      </c>
      <c r="C22" s="5" t="s">
        <v>89</v>
      </c>
      <c r="D22" s="5" t="s">
        <v>90</v>
      </c>
      <c r="E22" s="5" t="s">
        <v>91</v>
      </c>
      <c r="F22" s="5" t="s">
        <v>72</v>
      </c>
      <c r="G22" s="5" t="s">
        <v>78</v>
      </c>
      <c r="H22" s="5" t="s">
        <v>88</v>
      </c>
      <c r="I22" s="5" t="s">
        <v>92</v>
      </c>
      <c r="J22" s="5" t="s">
        <v>155</v>
      </c>
      <c r="K22" s="5" t="s">
        <v>94</v>
      </c>
      <c r="L22" s="5" t="s">
        <v>156</v>
      </c>
      <c r="M22" s="5" t="s">
        <v>85</v>
      </c>
      <c r="N22" s="5" t="s">
        <v>163</v>
      </c>
      <c r="O22" s="5" t="s">
        <v>97</v>
      </c>
      <c r="P22" s="5" t="s">
        <v>98</v>
      </c>
      <c r="Q22" s="5" t="s">
        <v>164</v>
      </c>
      <c r="R22" s="5" t="s">
        <v>100</v>
      </c>
      <c r="S22" s="5" t="s">
        <v>94</v>
      </c>
      <c r="T22" s="5" t="s">
        <v>101</v>
      </c>
      <c r="U22" s="5" t="s">
        <v>102</v>
      </c>
      <c r="V22" s="5" t="s">
        <v>102</v>
      </c>
      <c r="W22" s="5" t="s">
        <v>103</v>
      </c>
      <c r="X22" s="5" t="s">
        <v>104</v>
      </c>
      <c r="Y22" s="5" t="s">
        <v>105</v>
      </c>
      <c r="Z22" s="5" t="s">
        <v>106</v>
      </c>
      <c r="AA22" s="5" t="s">
        <v>89</v>
      </c>
      <c r="AB22" s="5" t="s">
        <v>107</v>
      </c>
    </row>
    <row r="23" spans="1:28" x14ac:dyDescent="0.25">
      <c r="A23" s="5" t="s">
        <v>87</v>
      </c>
      <c r="B23" s="5" t="s">
        <v>88</v>
      </c>
      <c r="C23" s="5" t="s">
        <v>89</v>
      </c>
      <c r="D23" s="5" t="s">
        <v>90</v>
      </c>
      <c r="E23" s="5" t="s">
        <v>91</v>
      </c>
      <c r="F23" s="5" t="s">
        <v>72</v>
      </c>
      <c r="G23" s="5" t="s">
        <v>78</v>
      </c>
      <c r="H23" s="5" t="s">
        <v>88</v>
      </c>
      <c r="I23" s="5" t="s">
        <v>92</v>
      </c>
      <c r="J23" s="5" t="s">
        <v>165</v>
      </c>
      <c r="K23" s="5" t="s">
        <v>94</v>
      </c>
      <c r="L23" s="5" t="s">
        <v>166</v>
      </c>
      <c r="M23" s="5" t="s">
        <v>85</v>
      </c>
      <c r="N23" s="5" t="s">
        <v>167</v>
      </c>
      <c r="O23" s="5" t="s">
        <v>97</v>
      </c>
      <c r="P23" s="5" t="s">
        <v>98</v>
      </c>
      <c r="Q23" s="5" t="s">
        <v>168</v>
      </c>
      <c r="R23" s="5" t="s">
        <v>169</v>
      </c>
      <c r="S23" s="5" t="s">
        <v>94</v>
      </c>
      <c r="T23" s="5" t="s">
        <v>111</v>
      </c>
      <c r="U23" s="5" t="s">
        <v>128</v>
      </c>
      <c r="V23" s="5" t="s">
        <v>170</v>
      </c>
      <c r="W23" s="5" t="s">
        <v>103</v>
      </c>
      <c r="X23" s="5" t="s">
        <v>104</v>
      </c>
      <c r="Y23" s="5" t="s">
        <v>105</v>
      </c>
      <c r="Z23" s="5" t="s">
        <v>106</v>
      </c>
      <c r="AA23" s="5" t="s">
        <v>89</v>
      </c>
      <c r="AB23" s="5" t="s">
        <v>114</v>
      </c>
    </row>
    <row r="24" spans="1:28" x14ac:dyDescent="0.25">
      <c r="A24" s="5" t="s">
        <v>87</v>
      </c>
      <c r="B24" s="5" t="s">
        <v>88</v>
      </c>
      <c r="C24" s="5" t="s">
        <v>89</v>
      </c>
      <c r="D24" s="5" t="s">
        <v>90</v>
      </c>
      <c r="E24" s="5" t="s">
        <v>91</v>
      </c>
      <c r="F24" s="5" t="s">
        <v>72</v>
      </c>
      <c r="G24" s="5" t="s">
        <v>78</v>
      </c>
      <c r="H24" s="5" t="s">
        <v>88</v>
      </c>
      <c r="I24" s="5" t="s">
        <v>92</v>
      </c>
      <c r="J24" s="5" t="s">
        <v>165</v>
      </c>
      <c r="K24" s="5" t="s">
        <v>94</v>
      </c>
      <c r="L24" s="5" t="s">
        <v>166</v>
      </c>
      <c r="M24" s="5" t="s">
        <v>85</v>
      </c>
      <c r="N24" s="5" t="s">
        <v>171</v>
      </c>
      <c r="O24" s="5" t="s">
        <v>97</v>
      </c>
      <c r="P24" s="5" t="s">
        <v>98</v>
      </c>
      <c r="Q24" s="5" t="s">
        <v>172</v>
      </c>
      <c r="R24" s="5" t="s">
        <v>149</v>
      </c>
      <c r="S24" s="5" t="s">
        <v>94</v>
      </c>
      <c r="T24" s="5" t="s">
        <v>101</v>
      </c>
      <c r="U24" s="5" t="s">
        <v>102</v>
      </c>
      <c r="V24" s="5" t="s">
        <v>102</v>
      </c>
      <c r="W24" s="5" t="s">
        <v>103</v>
      </c>
      <c r="X24" s="5" t="s">
        <v>104</v>
      </c>
      <c r="Y24" s="5" t="s">
        <v>105</v>
      </c>
      <c r="Z24" s="5" t="s">
        <v>106</v>
      </c>
      <c r="AA24" s="5" t="s">
        <v>89</v>
      </c>
      <c r="AB24" s="5" t="s">
        <v>107</v>
      </c>
    </row>
    <row r="25" spans="1:28" x14ac:dyDescent="0.25">
      <c r="A25" s="5" t="s">
        <v>87</v>
      </c>
      <c r="B25" s="5" t="s">
        <v>88</v>
      </c>
      <c r="C25" s="5" t="s">
        <v>89</v>
      </c>
      <c r="D25" s="5" t="s">
        <v>90</v>
      </c>
      <c r="E25" s="5" t="s">
        <v>91</v>
      </c>
      <c r="F25" s="5" t="s">
        <v>72</v>
      </c>
      <c r="G25" s="5" t="s">
        <v>78</v>
      </c>
      <c r="H25" s="5" t="s">
        <v>88</v>
      </c>
      <c r="I25" s="5" t="s">
        <v>92</v>
      </c>
      <c r="J25" s="5" t="s">
        <v>165</v>
      </c>
      <c r="K25" s="5" t="s">
        <v>94</v>
      </c>
      <c r="L25" s="5" t="s">
        <v>166</v>
      </c>
      <c r="M25" s="5" t="s">
        <v>85</v>
      </c>
      <c r="N25" s="5" t="s">
        <v>173</v>
      </c>
      <c r="O25" s="5" t="s">
        <v>97</v>
      </c>
      <c r="P25" s="5" t="s">
        <v>98</v>
      </c>
      <c r="Q25" s="5" t="s">
        <v>174</v>
      </c>
      <c r="R25" s="5" t="s">
        <v>139</v>
      </c>
      <c r="S25" s="5" t="s">
        <v>94</v>
      </c>
      <c r="T25" s="5" t="s">
        <v>111</v>
      </c>
      <c r="U25" s="5" t="s">
        <v>112</v>
      </c>
      <c r="V25" s="5" t="s">
        <v>113</v>
      </c>
      <c r="W25" s="5" t="s">
        <v>103</v>
      </c>
      <c r="X25" s="5" t="s">
        <v>104</v>
      </c>
      <c r="Y25" s="5" t="s">
        <v>105</v>
      </c>
      <c r="Z25" s="5" t="s">
        <v>106</v>
      </c>
      <c r="AA25" s="5" t="s">
        <v>89</v>
      </c>
      <c r="AB25" s="5" t="s">
        <v>114</v>
      </c>
    </row>
    <row r="26" spans="1:28" x14ac:dyDescent="0.25">
      <c r="A26" s="5" t="s">
        <v>87</v>
      </c>
      <c r="B26" s="5" t="s">
        <v>88</v>
      </c>
      <c r="C26" s="5" t="s">
        <v>89</v>
      </c>
      <c r="D26" s="5" t="s">
        <v>90</v>
      </c>
      <c r="E26" s="5" t="s">
        <v>91</v>
      </c>
      <c r="F26" s="5" t="s">
        <v>72</v>
      </c>
      <c r="G26" s="5" t="s">
        <v>78</v>
      </c>
      <c r="H26" s="5" t="s">
        <v>88</v>
      </c>
      <c r="I26" s="5" t="s">
        <v>92</v>
      </c>
      <c r="J26" s="5" t="s">
        <v>175</v>
      </c>
      <c r="K26" s="5" t="s">
        <v>94</v>
      </c>
      <c r="L26" s="5" t="s">
        <v>176</v>
      </c>
      <c r="M26" s="5" t="s">
        <v>85</v>
      </c>
      <c r="N26" s="5" t="s">
        <v>177</v>
      </c>
      <c r="O26" s="5" t="s">
        <v>97</v>
      </c>
      <c r="P26" s="5" t="s">
        <v>98</v>
      </c>
      <c r="Q26" s="5" t="s">
        <v>178</v>
      </c>
      <c r="R26" s="5" t="s">
        <v>149</v>
      </c>
      <c r="S26" s="5" t="s">
        <v>94</v>
      </c>
      <c r="T26" s="5" t="s">
        <v>101</v>
      </c>
      <c r="U26" s="5" t="s">
        <v>102</v>
      </c>
      <c r="V26" s="5" t="s">
        <v>102</v>
      </c>
      <c r="W26" s="5" t="s">
        <v>103</v>
      </c>
      <c r="X26" s="5" t="s">
        <v>104</v>
      </c>
      <c r="Y26" s="5" t="s">
        <v>105</v>
      </c>
      <c r="Z26" s="5" t="s">
        <v>106</v>
      </c>
      <c r="AA26" s="5" t="s">
        <v>89</v>
      </c>
      <c r="AB26" s="5" t="s">
        <v>107</v>
      </c>
    </row>
    <row r="27" spans="1:28" x14ac:dyDescent="0.25">
      <c r="A27" s="5" t="s">
        <v>87</v>
      </c>
      <c r="B27" s="5" t="s">
        <v>88</v>
      </c>
      <c r="C27" s="5" t="s">
        <v>89</v>
      </c>
      <c r="D27" s="5" t="s">
        <v>90</v>
      </c>
      <c r="E27" s="5" t="s">
        <v>91</v>
      </c>
      <c r="F27" s="5" t="s">
        <v>72</v>
      </c>
      <c r="G27" s="5" t="s">
        <v>78</v>
      </c>
      <c r="H27" s="5" t="s">
        <v>88</v>
      </c>
      <c r="I27" s="5" t="s">
        <v>92</v>
      </c>
      <c r="J27" s="5" t="s">
        <v>175</v>
      </c>
      <c r="K27" s="5" t="s">
        <v>94</v>
      </c>
      <c r="L27" s="5" t="s">
        <v>176</v>
      </c>
      <c r="M27" s="5" t="s">
        <v>85</v>
      </c>
      <c r="N27" s="5" t="s">
        <v>179</v>
      </c>
      <c r="O27" s="5" t="s">
        <v>97</v>
      </c>
      <c r="P27" s="5" t="s">
        <v>98</v>
      </c>
      <c r="Q27" s="5" t="s">
        <v>180</v>
      </c>
      <c r="R27" s="5" t="s">
        <v>117</v>
      </c>
      <c r="S27" s="5" t="s">
        <v>94</v>
      </c>
      <c r="T27" s="5" t="s">
        <v>101</v>
      </c>
      <c r="U27" s="5" t="s">
        <v>102</v>
      </c>
      <c r="V27" s="5" t="s">
        <v>102</v>
      </c>
      <c r="W27" s="5" t="s">
        <v>103</v>
      </c>
      <c r="X27" s="5" t="s">
        <v>104</v>
      </c>
      <c r="Y27" s="5" t="s">
        <v>105</v>
      </c>
      <c r="Z27" s="5" t="s">
        <v>106</v>
      </c>
      <c r="AA27" s="5" t="s">
        <v>89</v>
      </c>
      <c r="AB27" s="5" t="s">
        <v>107</v>
      </c>
    </row>
    <row r="28" spans="1:28" x14ac:dyDescent="0.25">
      <c r="A28" s="5" t="s">
        <v>87</v>
      </c>
      <c r="B28" s="5" t="s">
        <v>88</v>
      </c>
      <c r="C28" s="5" t="s">
        <v>89</v>
      </c>
      <c r="D28" s="5" t="s">
        <v>90</v>
      </c>
      <c r="E28" s="5" t="s">
        <v>91</v>
      </c>
      <c r="F28" s="5" t="s">
        <v>72</v>
      </c>
      <c r="G28" s="5" t="s">
        <v>78</v>
      </c>
      <c r="H28" s="5" t="s">
        <v>88</v>
      </c>
      <c r="I28" s="5" t="s">
        <v>92</v>
      </c>
      <c r="J28" s="5" t="s">
        <v>175</v>
      </c>
      <c r="K28" s="5" t="s">
        <v>94</v>
      </c>
      <c r="L28" s="5" t="s">
        <v>176</v>
      </c>
      <c r="M28" s="5" t="s">
        <v>85</v>
      </c>
      <c r="N28" s="5" t="s">
        <v>181</v>
      </c>
      <c r="O28" s="5" t="s">
        <v>97</v>
      </c>
      <c r="P28" s="5" t="s">
        <v>98</v>
      </c>
      <c r="Q28" s="5" t="s">
        <v>182</v>
      </c>
      <c r="R28" s="5" t="s">
        <v>100</v>
      </c>
      <c r="S28" s="5" t="s">
        <v>94</v>
      </c>
      <c r="T28" s="5" t="s">
        <v>101</v>
      </c>
      <c r="U28" s="5" t="s">
        <v>102</v>
      </c>
      <c r="V28" s="5" t="s">
        <v>102</v>
      </c>
      <c r="W28" s="5" t="s">
        <v>103</v>
      </c>
      <c r="X28" s="5" t="s">
        <v>104</v>
      </c>
      <c r="Y28" s="5" t="s">
        <v>105</v>
      </c>
      <c r="Z28" s="5" t="s">
        <v>106</v>
      </c>
      <c r="AA28" s="5" t="s">
        <v>89</v>
      </c>
      <c r="AB28" s="5" t="s">
        <v>107</v>
      </c>
    </row>
    <row r="29" spans="1:28" x14ac:dyDescent="0.25">
      <c r="A29" s="5" t="s">
        <v>87</v>
      </c>
      <c r="B29" s="5" t="s">
        <v>88</v>
      </c>
      <c r="C29" s="5" t="s">
        <v>89</v>
      </c>
      <c r="D29" s="5" t="s">
        <v>90</v>
      </c>
      <c r="E29" s="5" t="s">
        <v>91</v>
      </c>
      <c r="F29" s="5" t="s">
        <v>72</v>
      </c>
      <c r="G29" s="5" t="s">
        <v>78</v>
      </c>
      <c r="H29" s="5" t="s">
        <v>88</v>
      </c>
      <c r="I29" s="5" t="s">
        <v>92</v>
      </c>
      <c r="J29" s="5" t="s">
        <v>93</v>
      </c>
      <c r="K29" s="5" t="s">
        <v>94</v>
      </c>
      <c r="L29" s="5" t="s">
        <v>95</v>
      </c>
      <c r="M29" s="5" t="s">
        <v>85</v>
      </c>
      <c r="N29" s="5" t="s">
        <v>183</v>
      </c>
      <c r="O29" s="5" t="s">
        <v>97</v>
      </c>
      <c r="P29" s="5" t="s">
        <v>98</v>
      </c>
      <c r="Q29" s="5" t="s">
        <v>184</v>
      </c>
      <c r="R29" s="5" t="s">
        <v>100</v>
      </c>
      <c r="S29" s="5" t="s">
        <v>94</v>
      </c>
      <c r="T29" s="5" t="s">
        <v>101</v>
      </c>
      <c r="U29" s="5" t="s">
        <v>102</v>
      </c>
      <c r="V29" s="5" t="s">
        <v>102</v>
      </c>
      <c r="W29" s="5" t="s">
        <v>103</v>
      </c>
      <c r="X29" s="5" t="s">
        <v>104</v>
      </c>
      <c r="Y29" s="5" t="s">
        <v>105</v>
      </c>
      <c r="Z29" s="5" t="s">
        <v>106</v>
      </c>
      <c r="AA29" s="5" t="s">
        <v>89</v>
      </c>
      <c r="AB29" s="5" t="s">
        <v>107</v>
      </c>
    </row>
    <row r="30" spans="1:28" x14ac:dyDescent="0.25">
      <c r="A30" s="5" t="s">
        <v>87</v>
      </c>
      <c r="B30" s="5" t="s">
        <v>88</v>
      </c>
      <c r="C30" s="5" t="s">
        <v>89</v>
      </c>
      <c r="D30" s="5" t="s">
        <v>90</v>
      </c>
      <c r="E30" s="5" t="s">
        <v>91</v>
      </c>
      <c r="F30" s="5" t="s">
        <v>72</v>
      </c>
      <c r="G30" s="5" t="s">
        <v>78</v>
      </c>
      <c r="H30" s="5" t="s">
        <v>88</v>
      </c>
      <c r="I30" s="5" t="s">
        <v>92</v>
      </c>
      <c r="J30" s="5" t="s">
        <v>124</v>
      </c>
      <c r="K30" s="5" t="s">
        <v>94</v>
      </c>
      <c r="L30" s="5" t="s">
        <v>125</v>
      </c>
      <c r="M30" s="5" t="s">
        <v>85</v>
      </c>
      <c r="N30" s="5" t="s">
        <v>185</v>
      </c>
      <c r="O30" s="5" t="s">
        <v>97</v>
      </c>
      <c r="P30" s="5" t="s">
        <v>121</v>
      </c>
      <c r="Q30" s="5" t="s">
        <v>186</v>
      </c>
      <c r="R30" s="5" t="s">
        <v>187</v>
      </c>
      <c r="S30" s="5" t="s">
        <v>94</v>
      </c>
      <c r="T30" s="5" t="s">
        <v>101</v>
      </c>
      <c r="U30" s="5" t="s">
        <v>102</v>
      </c>
      <c r="V30" s="5" t="s">
        <v>102</v>
      </c>
      <c r="W30" s="5" t="s">
        <v>103</v>
      </c>
      <c r="X30" s="5" t="s">
        <v>104</v>
      </c>
      <c r="Y30" s="5" t="s">
        <v>105</v>
      </c>
      <c r="Z30" s="5" t="s">
        <v>106</v>
      </c>
      <c r="AA30" s="5" t="s">
        <v>89</v>
      </c>
      <c r="AB30" s="5" t="s">
        <v>107</v>
      </c>
    </row>
    <row r="31" spans="1:28" x14ac:dyDescent="0.25">
      <c r="A31" s="5" t="s">
        <v>87</v>
      </c>
      <c r="B31" s="5" t="s">
        <v>88</v>
      </c>
      <c r="C31" s="5" t="s">
        <v>89</v>
      </c>
      <c r="D31" s="5" t="s">
        <v>90</v>
      </c>
      <c r="E31" s="5" t="s">
        <v>91</v>
      </c>
      <c r="F31" s="5" t="s">
        <v>72</v>
      </c>
      <c r="G31" s="5" t="s">
        <v>78</v>
      </c>
      <c r="H31" s="5" t="s">
        <v>88</v>
      </c>
      <c r="I31" s="5" t="s">
        <v>92</v>
      </c>
      <c r="J31" s="5" t="s">
        <v>124</v>
      </c>
      <c r="K31" s="5" t="s">
        <v>94</v>
      </c>
      <c r="L31" s="5" t="s">
        <v>125</v>
      </c>
      <c r="M31" s="5" t="s">
        <v>85</v>
      </c>
      <c r="N31" s="5" t="s">
        <v>188</v>
      </c>
      <c r="O31" s="5" t="s">
        <v>97</v>
      </c>
      <c r="P31" s="5" t="s">
        <v>98</v>
      </c>
      <c r="Q31" s="5" t="s">
        <v>189</v>
      </c>
      <c r="R31" s="5" t="s">
        <v>190</v>
      </c>
      <c r="S31" s="5" t="s">
        <v>94</v>
      </c>
      <c r="T31" s="5" t="s">
        <v>101</v>
      </c>
      <c r="U31" s="5" t="s">
        <v>102</v>
      </c>
      <c r="V31" s="5" t="s">
        <v>102</v>
      </c>
      <c r="W31" s="5" t="s">
        <v>103</v>
      </c>
      <c r="X31" s="5" t="s">
        <v>104</v>
      </c>
      <c r="Y31" s="5" t="s">
        <v>105</v>
      </c>
      <c r="Z31" s="5" t="s">
        <v>106</v>
      </c>
      <c r="AA31" s="5" t="s">
        <v>89</v>
      </c>
      <c r="AB31" s="5" t="s">
        <v>107</v>
      </c>
    </row>
    <row r="32" spans="1:28" x14ac:dyDescent="0.25">
      <c r="A32" s="5" t="s">
        <v>87</v>
      </c>
      <c r="B32" s="5" t="s">
        <v>88</v>
      </c>
      <c r="C32" s="5" t="s">
        <v>89</v>
      </c>
      <c r="D32" s="5" t="s">
        <v>90</v>
      </c>
      <c r="E32" s="5" t="s">
        <v>91</v>
      </c>
      <c r="F32" s="5" t="s">
        <v>72</v>
      </c>
      <c r="G32" s="5" t="s">
        <v>78</v>
      </c>
      <c r="H32" s="5" t="s">
        <v>88</v>
      </c>
      <c r="I32" s="5" t="s">
        <v>92</v>
      </c>
      <c r="J32" s="5" t="s">
        <v>135</v>
      </c>
      <c r="K32" s="5" t="s">
        <v>94</v>
      </c>
      <c r="L32" s="5" t="s">
        <v>136</v>
      </c>
      <c r="M32" s="5" t="s">
        <v>85</v>
      </c>
      <c r="N32" s="5" t="s">
        <v>191</v>
      </c>
      <c r="O32" s="5" t="s">
        <v>97</v>
      </c>
      <c r="P32" s="5" t="s">
        <v>98</v>
      </c>
      <c r="Q32" s="5" t="s">
        <v>192</v>
      </c>
      <c r="R32" s="5" t="s">
        <v>100</v>
      </c>
      <c r="S32" s="5" t="s">
        <v>94</v>
      </c>
      <c r="T32" s="5" t="s">
        <v>111</v>
      </c>
      <c r="U32" s="5" t="s">
        <v>112</v>
      </c>
      <c r="V32" s="5" t="s">
        <v>193</v>
      </c>
      <c r="W32" s="5" t="s">
        <v>103</v>
      </c>
      <c r="X32" s="5" t="s">
        <v>104</v>
      </c>
      <c r="Y32" s="5" t="s">
        <v>105</v>
      </c>
      <c r="Z32" s="5" t="s">
        <v>106</v>
      </c>
      <c r="AA32" s="5" t="s">
        <v>89</v>
      </c>
      <c r="AB32" s="5" t="s">
        <v>114</v>
      </c>
    </row>
    <row r="33" spans="1:28" x14ac:dyDescent="0.25">
      <c r="A33" s="5" t="s">
        <v>87</v>
      </c>
      <c r="B33" s="5" t="s">
        <v>88</v>
      </c>
      <c r="C33" s="5" t="s">
        <v>89</v>
      </c>
      <c r="D33" s="5" t="s">
        <v>90</v>
      </c>
      <c r="E33" s="5" t="s">
        <v>91</v>
      </c>
      <c r="F33" s="5" t="s">
        <v>72</v>
      </c>
      <c r="G33" s="5" t="s">
        <v>78</v>
      </c>
      <c r="H33" s="5" t="s">
        <v>88</v>
      </c>
      <c r="I33" s="5" t="s">
        <v>92</v>
      </c>
      <c r="J33" s="5" t="s">
        <v>135</v>
      </c>
      <c r="K33" s="5" t="s">
        <v>94</v>
      </c>
      <c r="L33" s="5" t="s">
        <v>136</v>
      </c>
      <c r="M33" s="5" t="s">
        <v>85</v>
      </c>
      <c r="N33" s="5" t="s">
        <v>194</v>
      </c>
      <c r="O33" s="5" t="s">
        <v>97</v>
      </c>
      <c r="P33" s="5" t="s">
        <v>98</v>
      </c>
      <c r="Q33" s="5" t="s">
        <v>195</v>
      </c>
      <c r="R33" s="5" t="s">
        <v>149</v>
      </c>
      <c r="S33" s="5" t="s">
        <v>94</v>
      </c>
      <c r="T33" s="5" t="s">
        <v>101</v>
      </c>
      <c r="U33" s="5" t="s">
        <v>102</v>
      </c>
      <c r="V33" s="5" t="s">
        <v>102</v>
      </c>
      <c r="W33" s="5" t="s">
        <v>103</v>
      </c>
      <c r="X33" s="5" t="s">
        <v>104</v>
      </c>
      <c r="Y33" s="5" t="s">
        <v>105</v>
      </c>
      <c r="Z33" s="5" t="s">
        <v>106</v>
      </c>
      <c r="AA33" s="5" t="s">
        <v>89</v>
      </c>
      <c r="AB33" s="5" t="s">
        <v>107</v>
      </c>
    </row>
    <row r="34" spans="1:28" x14ac:dyDescent="0.25">
      <c r="A34" s="5" t="s">
        <v>87</v>
      </c>
      <c r="B34" s="5" t="s">
        <v>88</v>
      </c>
      <c r="C34" s="5" t="s">
        <v>89</v>
      </c>
      <c r="D34" s="5" t="s">
        <v>90</v>
      </c>
      <c r="E34" s="5" t="s">
        <v>91</v>
      </c>
      <c r="F34" s="5" t="s">
        <v>72</v>
      </c>
      <c r="G34" s="5" t="s">
        <v>78</v>
      </c>
      <c r="H34" s="5" t="s">
        <v>88</v>
      </c>
      <c r="I34" s="5" t="s">
        <v>92</v>
      </c>
      <c r="J34" s="5" t="s">
        <v>135</v>
      </c>
      <c r="K34" s="5" t="s">
        <v>94</v>
      </c>
      <c r="L34" s="5" t="s">
        <v>136</v>
      </c>
      <c r="M34" s="5" t="s">
        <v>85</v>
      </c>
      <c r="N34" s="5" t="s">
        <v>196</v>
      </c>
      <c r="O34" s="5" t="s">
        <v>97</v>
      </c>
      <c r="P34" s="5" t="s">
        <v>121</v>
      </c>
      <c r="Q34" s="5" t="s">
        <v>197</v>
      </c>
      <c r="R34" s="5" t="s">
        <v>149</v>
      </c>
      <c r="S34" s="5" t="s">
        <v>94</v>
      </c>
      <c r="T34" s="5" t="s">
        <v>101</v>
      </c>
      <c r="U34" s="5" t="s">
        <v>102</v>
      </c>
      <c r="V34" s="5" t="s">
        <v>102</v>
      </c>
      <c r="W34" s="5" t="s">
        <v>103</v>
      </c>
      <c r="X34" s="5" t="s">
        <v>104</v>
      </c>
      <c r="Y34" s="5" t="s">
        <v>105</v>
      </c>
      <c r="Z34" s="5" t="s">
        <v>106</v>
      </c>
      <c r="AA34" s="5" t="s">
        <v>89</v>
      </c>
      <c r="AB34" s="5" t="s">
        <v>107</v>
      </c>
    </row>
    <row r="35" spans="1:28" x14ac:dyDescent="0.25">
      <c r="A35" s="5" t="s">
        <v>87</v>
      </c>
      <c r="B35" s="5" t="s">
        <v>88</v>
      </c>
      <c r="C35" s="5" t="s">
        <v>89</v>
      </c>
      <c r="D35" s="5" t="s">
        <v>90</v>
      </c>
      <c r="E35" s="5" t="s">
        <v>91</v>
      </c>
      <c r="F35" s="5" t="s">
        <v>72</v>
      </c>
      <c r="G35" s="5" t="s">
        <v>78</v>
      </c>
      <c r="H35" s="5" t="s">
        <v>88</v>
      </c>
      <c r="I35" s="5" t="s">
        <v>92</v>
      </c>
      <c r="J35" s="5" t="s">
        <v>145</v>
      </c>
      <c r="K35" s="5" t="s">
        <v>94</v>
      </c>
      <c r="L35" s="5" t="s">
        <v>146</v>
      </c>
      <c r="M35" s="5" t="s">
        <v>85</v>
      </c>
      <c r="N35" s="5" t="s">
        <v>198</v>
      </c>
      <c r="O35" s="5" t="s">
        <v>97</v>
      </c>
      <c r="P35" s="5" t="s">
        <v>98</v>
      </c>
      <c r="Q35" s="5" t="s">
        <v>199</v>
      </c>
      <c r="R35" s="5" t="s">
        <v>117</v>
      </c>
      <c r="S35" s="5" t="s">
        <v>94</v>
      </c>
      <c r="T35" s="5" t="s">
        <v>101</v>
      </c>
      <c r="U35" s="5" t="s">
        <v>102</v>
      </c>
      <c r="V35" s="5" t="s">
        <v>102</v>
      </c>
      <c r="W35" s="5" t="s">
        <v>103</v>
      </c>
      <c r="X35" s="5" t="s">
        <v>104</v>
      </c>
      <c r="Y35" s="5" t="s">
        <v>105</v>
      </c>
      <c r="Z35" s="5" t="s">
        <v>106</v>
      </c>
      <c r="AA35" s="5" t="s">
        <v>89</v>
      </c>
      <c r="AB35" s="5" t="s">
        <v>107</v>
      </c>
    </row>
    <row r="36" spans="1:28" x14ac:dyDescent="0.25">
      <c r="A36" s="5" t="s">
        <v>87</v>
      </c>
      <c r="B36" s="5" t="s">
        <v>88</v>
      </c>
      <c r="C36" s="5" t="s">
        <v>89</v>
      </c>
      <c r="D36" s="5" t="s">
        <v>90</v>
      </c>
      <c r="E36" s="5" t="s">
        <v>91</v>
      </c>
      <c r="F36" s="5" t="s">
        <v>72</v>
      </c>
      <c r="G36" s="5" t="s">
        <v>78</v>
      </c>
      <c r="H36" s="5" t="s">
        <v>88</v>
      </c>
      <c r="I36" s="5" t="s">
        <v>92</v>
      </c>
      <c r="J36" s="5" t="s">
        <v>145</v>
      </c>
      <c r="K36" s="5" t="s">
        <v>94</v>
      </c>
      <c r="L36" s="5" t="s">
        <v>146</v>
      </c>
      <c r="M36" s="5" t="s">
        <v>85</v>
      </c>
      <c r="N36" s="5" t="s">
        <v>200</v>
      </c>
      <c r="O36" s="5" t="s">
        <v>97</v>
      </c>
      <c r="P36" s="5" t="s">
        <v>98</v>
      </c>
      <c r="Q36" s="5" t="s">
        <v>201</v>
      </c>
      <c r="R36" s="5" t="s">
        <v>149</v>
      </c>
      <c r="S36" s="5" t="s">
        <v>94</v>
      </c>
      <c r="T36" s="5" t="s">
        <v>101</v>
      </c>
      <c r="U36" s="5" t="s">
        <v>102</v>
      </c>
      <c r="V36" s="5" t="s">
        <v>102</v>
      </c>
      <c r="W36" s="5" t="s">
        <v>103</v>
      </c>
      <c r="X36" s="5" t="s">
        <v>104</v>
      </c>
      <c r="Y36" s="5" t="s">
        <v>105</v>
      </c>
      <c r="Z36" s="5" t="s">
        <v>106</v>
      </c>
      <c r="AA36" s="5" t="s">
        <v>89</v>
      </c>
      <c r="AB36" s="5" t="s">
        <v>107</v>
      </c>
    </row>
    <row r="37" spans="1:28" x14ac:dyDescent="0.25">
      <c r="A37" s="5" t="s">
        <v>87</v>
      </c>
      <c r="B37" s="5" t="s">
        <v>88</v>
      </c>
      <c r="C37" s="5" t="s">
        <v>89</v>
      </c>
      <c r="D37" s="5" t="s">
        <v>90</v>
      </c>
      <c r="E37" s="5" t="s">
        <v>91</v>
      </c>
      <c r="F37" s="5" t="s">
        <v>72</v>
      </c>
      <c r="G37" s="5" t="s">
        <v>78</v>
      </c>
      <c r="H37" s="5" t="s">
        <v>88</v>
      </c>
      <c r="I37" s="5" t="s">
        <v>92</v>
      </c>
      <c r="J37" s="5" t="s">
        <v>155</v>
      </c>
      <c r="K37" s="5" t="s">
        <v>94</v>
      </c>
      <c r="L37" s="5" t="s">
        <v>156</v>
      </c>
      <c r="M37" s="5" t="s">
        <v>85</v>
      </c>
      <c r="N37" s="5" t="s">
        <v>202</v>
      </c>
      <c r="O37" s="5" t="s">
        <v>97</v>
      </c>
      <c r="P37" s="5" t="s">
        <v>98</v>
      </c>
      <c r="Q37" s="5" t="s">
        <v>203</v>
      </c>
      <c r="R37" s="5" t="s">
        <v>149</v>
      </c>
      <c r="S37" s="5" t="s">
        <v>94</v>
      </c>
      <c r="T37" s="5" t="s">
        <v>101</v>
      </c>
      <c r="U37" s="5" t="s">
        <v>102</v>
      </c>
      <c r="V37" s="5" t="s">
        <v>102</v>
      </c>
      <c r="W37" s="5" t="s">
        <v>103</v>
      </c>
      <c r="X37" s="5" t="s">
        <v>104</v>
      </c>
      <c r="Y37" s="5" t="s">
        <v>105</v>
      </c>
      <c r="Z37" s="5" t="s">
        <v>106</v>
      </c>
      <c r="AA37" s="5" t="s">
        <v>89</v>
      </c>
      <c r="AB37" s="5" t="s">
        <v>107</v>
      </c>
    </row>
    <row r="38" spans="1:28" x14ac:dyDescent="0.25">
      <c r="A38" s="5" t="s">
        <v>87</v>
      </c>
      <c r="B38" s="5" t="s">
        <v>88</v>
      </c>
      <c r="C38" s="5" t="s">
        <v>89</v>
      </c>
      <c r="D38" s="5" t="s">
        <v>90</v>
      </c>
      <c r="E38" s="5" t="s">
        <v>91</v>
      </c>
      <c r="F38" s="5" t="s">
        <v>72</v>
      </c>
      <c r="G38" s="5" t="s">
        <v>78</v>
      </c>
      <c r="H38" s="5" t="s">
        <v>88</v>
      </c>
      <c r="I38" s="5" t="s">
        <v>92</v>
      </c>
      <c r="J38" s="5" t="s">
        <v>155</v>
      </c>
      <c r="K38" s="5" t="s">
        <v>94</v>
      </c>
      <c r="L38" s="5" t="s">
        <v>156</v>
      </c>
      <c r="M38" s="5" t="s">
        <v>85</v>
      </c>
      <c r="N38" s="5" t="s">
        <v>204</v>
      </c>
      <c r="O38" s="5" t="s">
        <v>97</v>
      </c>
      <c r="P38" s="5" t="s">
        <v>98</v>
      </c>
      <c r="Q38" s="5" t="s">
        <v>205</v>
      </c>
      <c r="R38" s="5" t="s">
        <v>206</v>
      </c>
      <c r="S38" s="5" t="s">
        <v>94</v>
      </c>
      <c r="T38" s="5" t="s">
        <v>101</v>
      </c>
      <c r="U38" s="5" t="s">
        <v>102</v>
      </c>
      <c r="V38" s="5" t="s">
        <v>102</v>
      </c>
      <c r="W38" s="5" t="s">
        <v>103</v>
      </c>
      <c r="X38" s="5" t="s">
        <v>104</v>
      </c>
      <c r="Y38" s="5" t="s">
        <v>105</v>
      </c>
      <c r="Z38" s="5" t="s">
        <v>106</v>
      </c>
      <c r="AA38" s="5" t="s">
        <v>89</v>
      </c>
      <c r="AB38" s="5" t="s">
        <v>107</v>
      </c>
    </row>
    <row r="39" spans="1:28" x14ac:dyDescent="0.25">
      <c r="A39" s="5" t="s">
        <v>87</v>
      </c>
      <c r="B39" s="5" t="s">
        <v>88</v>
      </c>
      <c r="C39" s="5" t="s">
        <v>89</v>
      </c>
      <c r="D39" s="5" t="s">
        <v>90</v>
      </c>
      <c r="E39" s="5" t="s">
        <v>91</v>
      </c>
      <c r="F39" s="5" t="s">
        <v>72</v>
      </c>
      <c r="G39" s="5" t="s">
        <v>78</v>
      </c>
      <c r="H39" s="5" t="s">
        <v>88</v>
      </c>
      <c r="I39" s="5" t="s">
        <v>92</v>
      </c>
      <c r="J39" s="5" t="s">
        <v>155</v>
      </c>
      <c r="K39" s="5" t="s">
        <v>94</v>
      </c>
      <c r="L39" s="5" t="s">
        <v>156</v>
      </c>
      <c r="M39" s="5" t="s">
        <v>85</v>
      </c>
      <c r="N39" s="5" t="s">
        <v>207</v>
      </c>
      <c r="O39" s="5" t="s">
        <v>97</v>
      </c>
      <c r="P39" s="5" t="s">
        <v>121</v>
      </c>
      <c r="Q39" s="5" t="s">
        <v>208</v>
      </c>
      <c r="R39" s="5" t="s">
        <v>149</v>
      </c>
      <c r="S39" s="5" t="s">
        <v>94</v>
      </c>
      <c r="T39" s="5" t="s">
        <v>101</v>
      </c>
      <c r="U39" s="5" t="s">
        <v>102</v>
      </c>
      <c r="V39" s="5" t="s">
        <v>102</v>
      </c>
      <c r="W39" s="5" t="s">
        <v>103</v>
      </c>
      <c r="X39" s="5" t="s">
        <v>104</v>
      </c>
      <c r="Y39" s="5" t="s">
        <v>105</v>
      </c>
      <c r="Z39" s="5" t="s">
        <v>106</v>
      </c>
      <c r="AA39" s="5" t="s">
        <v>89</v>
      </c>
      <c r="AB39" s="5" t="s">
        <v>107</v>
      </c>
    </row>
    <row r="40" spans="1:28" x14ac:dyDescent="0.25">
      <c r="A40" s="5" t="s">
        <v>87</v>
      </c>
      <c r="B40" s="5" t="s">
        <v>88</v>
      </c>
      <c r="C40" s="5" t="s">
        <v>89</v>
      </c>
      <c r="D40" s="5" t="s">
        <v>90</v>
      </c>
      <c r="E40" s="5" t="s">
        <v>91</v>
      </c>
      <c r="F40" s="5" t="s">
        <v>72</v>
      </c>
      <c r="G40" s="5" t="s">
        <v>78</v>
      </c>
      <c r="H40" s="5" t="s">
        <v>88</v>
      </c>
      <c r="I40" s="5" t="s">
        <v>92</v>
      </c>
      <c r="J40" s="5" t="s">
        <v>155</v>
      </c>
      <c r="K40" s="5" t="s">
        <v>94</v>
      </c>
      <c r="L40" s="5" t="s">
        <v>156</v>
      </c>
      <c r="M40" s="5" t="s">
        <v>84</v>
      </c>
      <c r="N40" s="5" t="s">
        <v>209</v>
      </c>
      <c r="O40" s="5" t="s">
        <v>97</v>
      </c>
      <c r="P40" s="5" t="s">
        <v>121</v>
      </c>
      <c r="Q40" s="5" t="s">
        <v>210</v>
      </c>
      <c r="R40" s="5" t="s">
        <v>169</v>
      </c>
      <c r="S40" s="5" t="s">
        <v>94</v>
      </c>
      <c r="T40" s="5" t="s">
        <v>101</v>
      </c>
      <c r="U40" s="5" t="s">
        <v>102</v>
      </c>
      <c r="V40" s="5" t="s">
        <v>102</v>
      </c>
      <c r="W40" s="5" t="s">
        <v>103</v>
      </c>
      <c r="X40" s="5" t="s">
        <v>104</v>
      </c>
      <c r="Y40" s="5" t="s">
        <v>105</v>
      </c>
      <c r="Z40" s="5" t="s">
        <v>106</v>
      </c>
      <c r="AA40" s="5" t="s">
        <v>89</v>
      </c>
      <c r="AB40" s="5" t="s">
        <v>107</v>
      </c>
    </row>
    <row r="41" spans="1:28" x14ac:dyDescent="0.25">
      <c r="A41" s="5" t="s">
        <v>87</v>
      </c>
      <c r="B41" s="5" t="s">
        <v>88</v>
      </c>
      <c r="C41" s="5" t="s">
        <v>89</v>
      </c>
      <c r="D41" s="5" t="s">
        <v>90</v>
      </c>
      <c r="E41" s="5" t="s">
        <v>91</v>
      </c>
      <c r="F41" s="5" t="s">
        <v>72</v>
      </c>
      <c r="G41" s="5" t="s">
        <v>78</v>
      </c>
      <c r="H41" s="5" t="s">
        <v>88</v>
      </c>
      <c r="I41" s="5" t="s">
        <v>92</v>
      </c>
      <c r="J41" s="5" t="s">
        <v>155</v>
      </c>
      <c r="K41" s="5" t="s">
        <v>94</v>
      </c>
      <c r="L41" s="5" t="s">
        <v>156</v>
      </c>
      <c r="M41" s="5" t="s">
        <v>85</v>
      </c>
      <c r="N41" s="5" t="s">
        <v>211</v>
      </c>
      <c r="O41" s="5" t="s">
        <v>97</v>
      </c>
      <c r="P41" s="5" t="s">
        <v>121</v>
      </c>
      <c r="Q41" s="5" t="s">
        <v>212</v>
      </c>
      <c r="R41" s="5" t="s">
        <v>149</v>
      </c>
      <c r="S41" s="5" t="s">
        <v>94</v>
      </c>
      <c r="T41" s="5" t="s">
        <v>101</v>
      </c>
      <c r="U41" s="5" t="s">
        <v>102</v>
      </c>
      <c r="V41" s="5" t="s">
        <v>102</v>
      </c>
      <c r="W41" s="5" t="s">
        <v>103</v>
      </c>
      <c r="X41" s="5" t="s">
        <v>104</v>
      </c>
      <c r="Y41" s="5" t="s">
        <v>105</v>
      </c>
      <c r="Z41" s="5" t="s">
        <v>106</v>
      </c>
      <c r="AA41" s="5" t="s">
        <v>89</v>
      </c>
      <c r="AB41" s="5" t="s">
        <v>107</v>
      </c>
    </row>
    <row r="42" spans="1:28" x14ac:dyDescent="0.25">
      <c r="A42" s="5" t="s">
        <v>87</v>
      </c>
      <c r="B42" s="5" t="s">
        <v>88</v>
      </c>
      <c r="C42" s="5" t="s">
        <v>89</v>
      </c>
      <c r="D42" s="5" t="s">
        <v>90</v>
      </c>
      <c r="E42" s="5" t="s">
        <v>91</v>
      </c>
      <c r="F42" s="5" t="s">
        <v>72</v>
      </c>
      <c r="G42" s="5" t="s">
        <v>78</v>
      </c>
      <c r="H42" s="5" t="s">
        <v>88</v>
      </c>
      <c r="I42" s="5" t="s">
        <v>92</v>
      </c>
      <c r="J42" s="5" t="s">
        <v>165</v>
      </c>
      <c r="K42" s="5" t="s">
        <v>94</v>
      </c>
      <c r="L42" s="5" t="s">
        <v>166</v>
      </c>
      <c r="M42" s="5" t="s">
        <v>85</v>
      </c>
      <c r="N42" s="5" t="s">
        <v>213</v>
      </c>
      <c r="O42" s="5" t="s">
        <v>97</v>
      </c>
      <c r="P42" s="5" t="s">
        <v>98</v>
      </c>
      <c r="Q42" s="5" t="s">
        <v>214</v>
      </c>
      <c r="R42" s="5" t="s">
        <v>149</v>
      </c>
      <c r="S42" s="5" t="s">
        <v>94</v>
      </c>
      <c r="T42" s="5" t="s">
        <v>111</v>
      </c>
      <c r="U42" s="5" t="s">
        <v>215</v>
      </c>
      <c r="V42" s="5" t="s">
        <v>216</v>
      </c>
      <c r="W42" s="5" t="s">
        <v>103</v>
      </c>
      <c r="X42" s="5" t="s">
        <v>104</v>
      </c>
      <c r="Y42" s="5" t="s">
        <v>105</v>
      </c>
      <c r="Z42" s="5" t="s">
        <v>106</v>
      </c>
      <c r="AA42" s="5" t="s">
        <v>89</v>
      </c>
      <c r="AB42" s="5" t="s">
        <v>114</v>
      </c>
    </row>
    <row r="43" spans="1:28" x14ac:dyDescent="0.25">
      <c r="A43" s="5" t="s">
        <v>87</v>
      </c>
      <c r="B43" s="5" t="s">
        <v>88</v>
      </c>
      <c r="C43" s="5" t="s">
        <v>89</v>
      </c>
      <c r="D43" s="5" t="s">
        <v>90</v>
      </c>
      <c r="E43" s="5" t="s">
        <v>91</v>
      </c>
      <c r="F43" s="5" t="s">
        <v>72</v>
      </c>
      <c r="G43" s="5" t="s">
        <v>78</v>
      </c>
      <c r="H43" s="5" t="s">
        <v>88</v>
      </c>
      <c r="I43" s="5" t="s">
        <v>92</v>
      </c>
      <c r="J43" s="5" t="s">
        <v>165</v>
      </c>
      <c r="K43" s="5" t="s">
        <v>94</v>
      </c>
      <c r="L43" s="5" t="s">
        <v>166</v>
      </c>
      <c r="M43" s="5" t="s">
        <v>85</v>
      </c>
      <c r="N43" s="5" t="s">
        <v>217</v>
      </c>
      <c r="O43" s="5" t="s">
        <v>97</v>
      </c>
      <c r="P43" s="5" t="s">
        <v>98</v>
      </c>
      <c r="Q43" s="5" t="s">
        <v>218</v>
      </c>
      <c r="R43" s="5" t="s">
        <v>149</v>
      </c>
      <c r="S43" s="5" t="s">
        <v>94</v>
      </c>
      <c r="T43" s="5" t="s">
        <v>101</v>
      </c>
      <c r="U43" s="5" t="s">
        <v>102</v>
      </c>
      <c r="V43" s="5" t="s">
        <v>102</v>
      </c>
      <c r="W43" s="5" t="s">
        <v>103</v>
      </c>
      <c r="X43" s="5" t="s">
        <v>104</v>
      </c>
      <c r="Y43" s="5" t="s">
        <v>105</v>
      </c>
      <c r="Z43" s="5" t="s">
        <v>106</v>
      </c>
      <c r="AA43" s="5" t="s">
        <v>89</v>
      </c>
      <c r="AB43" s="5" t="s">
        <v>107</v>
      </c>
    </row>
    <row r="44" spans="1:28" x14ac:dyDescent="0.25">
      <c r="A44" s="5" t="s">
        <v>87</v>
      </c>
      <c r="B44" s="5" t="s">
        <v>88</v>
      </c>
      <c r="C44" s="5" t="s">
        <v>89</v>
      </c>
      <c r="D44" s="5" t="s">
        <v>90</v>
      </c>
      <c r="E44" s="5" t="s">
        <v>91</v>
      </c>
      <c r="F44" s="5" t="s">
        <v>72</v>
      </c>
      <c r="G44" s="5" t="s">
        <v>78</v>
      </c>
      <c r="H44" s="5" t="s">
        <v>88</v>
      </c>
      <c r="I44" s="5" t="s">
        <v>92</v>
      </c>
      <c r="J44" s="5" t="s">
        <v>165</v>
      </c>
      <c r="K44" s="5" t="s">
        <v>94</v>
      </c>
      <c r="L44" s="5" t="s">
        <v>166</v>
      </c>
      <c r="M44" s="5" t="s">
        <v>85</v>
      </c>
      <c r="N44" s="5" t="s">
        <v>219</v>
      </c>
      <c r="O44" s="5" t="s">
        <v>97</v>
      </c>
      <c r="P44" s="5" t="s">
        <v>121</v>
      </c>
      <c r="Q44" s="5" t="s">
        <v>220</v>
      </c>
      <c r="R44" s="5" t="s">
        <v>117</v>
      </c>
      <c r="S44" s="5" t="s">
        <v>94</v>
      </c>
      <c r="T44" s="5" t="s">
        <v>101</v>
      </c>
      <c r="U44" s="5" t="s">
        <v>102</v>
      </c>
      <c r="V44" s="5" t="s">
        <v>102</v>
      </c>
      <c r="W44" s="5" t="s">
        <v>103</v>
      </c>
      <c r="X44" s="5" t="s">
        <v>104</v>
      </c>
      <c r="Y44" s="5" t="s">
        <v>105</v>
      </c>
      <c r="Z44" s="5" t="s">
        <v>106</v>
      </c>
      <c r="AA44" s="5" t="s">
        <v>89</v>
      </c>
      <c r="AB44" s="5" t="s">
        <v>107</v>
      </c>
    </row>
    <row r="45" spans="1:28" x14ac:dyDescent="0.25">
      <c r="A45" s="5" t="s">
        <v>87</v>
      </c>
      <c r="B45" s="5" t="s">
        <v>88</v>
      </c>
      <c r="C45" s="5" t="s">
        <v>89</v>
      </c>
      <c r="D45" s="5" t="s">
        <v>90</v>
      </c>
      <c r="E45" s="5" t="s">
        <v>91</v>
      </c>
      <c r="F45" s="5" t="s">
        <v>72</v>
      </c>
      <c r="G45" s="5" t="s">
        <v>78</v>
      </c>
      <c r="H45" s="5" t="s">
        <v>88</v>
      </c>
      <c r="I45" s="5" t="s">
        <v>92</v>
      </c>
      <c r="J45" s="5" t="s">
        <v>175</v>
      </c>
      <c r="K45" s="5" t="s">
        <v>94</v>
      </c>
      <c r="L45" s="5" t="s">
        <v>176</v>
      </c>
      <c r="M45" s="5" t="s">
        <v>85</v>
      </c>
      <c r="N45" s="5" t="s">
        <v>221</v>
      </c>
      <c r="O45" s="5" t="s">
        <v>97</v>
      </c>
      <c r="P45" s="5" t="s">
        <v>98</v>
      </c>
      <c r="Q45" s="5" t="s">
        <v>222</v>
      </c>
      <c r="R45" s="5" t="s">
        <v>159</v>
      </c>
      <c r="S45" s="5" t="s">
        <v>94</v>
      </c>
      <c r="T45" s="5" t="s">
        <v>101</v>
      </c>
      <c r="U45" s="5" t="s">
        <v>102</v>
      </c>
      <c r="V45" s="5" t="s">
        <v>102</v>
      </c>
      <c r="W45" s="5" t="s">
        <v>103</v>
      </c>
      <c r="X45" s="5" t="s">
        <v>104</v>
      </c>
      <c r="Y45" s="5" t="s">
        <v>105</v>
      </c>
      <c r="Z45" s="5" t="s">
        <v>106</v>
      </c>
      <c r="AA45" s="5" t="s">
        <v>89</v>
      </c>
      <c r="AB45" s="5" t="s">
        <v>107</v>
      </c>
    </row>
    <row r="46" spans="1:28" x14ac:dyDescent="0.25">
      <c r="A46" s="5" t="s">
        <v>87</v>
      </c>
      <c r="B46" s="5" t="s">
        <v>88</v>
      </c>
      <c r="C46" s="5" t="s">
        <v>89</v>
      </c>
      <c r="D46" s="5" t="s">
        <v>90</v>
      </c>
      <c r="E46" s="5" t="s">
        <v>91</v>
      </c>
      <c r="F46" s="5" t="s">
        <v>72</v>
      </c>
      <c r="G46" s="5" t="s">
        <v>78</v>
      </c>
      <c r="H46" s="5" t="s">
        <v>88</v>
      </c>
      <c r="I46" s="5" t="s">
        <v>92</v>
      </c>
      <c r="J46" s="5" t="s">
        <v>223</v>
      </c>
      <c r="K46" s="5" t="s">
        <v>94</v>
      </c>
      <c r="L46" s="5" t="s">
        <v>224</v>
      </c>
      <c r="M46" s="5" t="s">
        <v>85</v>
      </c>
      <c r="N46" s="5" t="s">
        <v>225</v>
      </c>
      <c r="O46" s="5" t="s">
        <v>97</v>
      </c>
      <c r="P46" s="5" t="s">
        <v>98</v>
      </c>
      <c r="Q46" s="5" t="s">
        <v>226</v>
      </c>
      <c r="R46" s="5" t="s">
        <v>227</v>
      </c>
      <c r="S46" s="5" t="s">
        <v>94</v>
      </c>
      <c r="T46" s="5" t="s">
        <v>101</v>
      </c>
      <c r="U46" s="5" t="s">
        <v>102</v>
      </c>
      <c r="V46" s="5" t="s">
        <v>102</v>
      </c>
      <c r="W46" s="5" t="s">
        <v>103</v>
      </c>
      <c r="X46" s="5" t="s">
        <v>104</v>
      </c>
      <c r="Y46" s="5" t="s">
        <v>105</v>
      </c>
      <c r="Z46" s="5" t="s">
        <v>106</v>
      </c>
      <c r="AA46" s="5" t="s">
        <v>89</v>
      </c>
      <c r="AB46" s="5" t="s">
        <v>107</v>
      </c>
    </row>
    <row r="47" spans="1:28" x14ac:dyDescent="0.25">
      <c r="A47" s="5" t="s">
        <v>87</v>
      </c>
      <c r="B47" s="5" t="s">
        <v>88</v>
      </c>
      <c r="C47" s="5" t="s">
        <v>89</v>
      </c>
      <c r="D47" s="5" t="s">
        <v>90</v>
      </c>
      <c r="E47" s="5" t="s">
        <v>91</v>
      </c>
      <c r="F47" s="5" t="s">
        <v>72</v>
      </c>
      <c r="G47" s="5" t="s">
        <v>78</v>
      </c>
      <c r="H47" s="5" t="s">
        <v>88</v>
      </c>
      <c r="I47" s="5" t="s">
        <v>92</v>
      </c>
      <c r="J47" s="5" t="s">
        <v>228</v>
      </c>
      <c r="K47" s="5" t="s">
        <v>94</v>
      </c>
      <c r="L47" s="5" t="s">
        <v>229</v>
      </c>
      <c r="M47" s="5" t="s">
        <v>85</v>
      </c>
      <c r="N47" s="5" t="s">
        <v>230</v>
      </c>
      <c r="O47" s="5" t="s">
        <v>97</v>
      </c>
      <c r="P47" s="5" t="s">
        <v>98</v>
      </c>
      <c r="Q47" s="5" t="s">
        <v>231</v>
      </c>
      <c r="R47" s="5" t="s">
        <v>232</v>
      </c>
      <c r="S47" s="5" t="s">
        <v>94</v>
      </c>
      <c r="T47" s="5" t="s">
        <v>101</v>
      </c>
      <c r="U47" s="5" t="s">
        <v>102</v>
      </c>
      <c r="V47" s="5" t="s">
        <v>102</v>
      </c>
      <c r="W47" s="5" t="s">
        <v>103</v>
      </c>
      <c r="X47" s="5" t="s">
        <v>104</v>
      </c>
      <c r="Y47" s="5" t="s">
        <v>105</v>
      </c>
      <c r="Z47" s="5" t="s">
        <v>106</v>
      </c>
      <c r="AA47" s="5" t="s">
        <v>89</v>
      </c>
      <c r="AB47" s="5" t="s">
        <v>107</v>
      </c>
    </row>
    <row r="48" spans="1:28" x14ac:dyDescent="0.25">
      <c r="A48" s="5" t="s">
        <v>87</v>
      </c>
      <c r="B48" s="5" t="s">
        <v>88</v>
      </c>
      <c r="C48" s="5" t="s">
        <v>89</v>
      </c>
      <c r="D48" s="5" t="s">
        <v>90</v>
      </c>
      <c r="E48" s="5" t="s">
        <v>91</v>
      </c>
      <c r="F48" s="5" t="s">
        <v>72</v>
      </c>
      <c r="G48" s="5" t="s">
        <v>78</v>
      </c>
      <c r="H48" s="5" t="s">
        <v>88</v>
      </c>
      <c r="I48" s="5" t="s">
        <v>92</v>
      </c>
      <c r="J48" s="5" t="s">
        <v>155</v>
      </c>
      <c r="K48" s="5" t="s">
        <v>94</v>
      </c>
      <c r="L48" s="5" t="s">
        <v>156</v>
      </c>
      <c r="M48" s="5" t="s">
        <v>85</v>
      </c>
      <c r="N48" s="5" t="s">
        <v>233</v>
      </c>
      <c r="O48" s="5" t="s">
        <v>97</v>
      </c>
      <c r="P48" s="5" t="s">
        <v>98</v>
      </c>
      <c r="Q48" s="5" t="s">
        <v>234</v>
      </c>
      <c r="R48" s="5" t="s">
        <v>123</v>
      </c>
      <c r="S48" s="5" t="s">
        <v>94</v>
      </c>
      <c r="T48" s="5" t="s">
        <v>111</v>
      </c>
      <c r="U48" s="5" t="s">
        <v>118</v>
      </c>
      <c r="V48" s="5" t="s">
        <v>235</v>
      </c>
      <c r="W48" s="5" t="s">
        <v>103</v>
      </c>
      <c r="X48" s="5" t="s">
        <v>104</v>
      </c>
      <c r="Y48" s="5" t="s">
        <v>105</v>
      </c>
      <c r="Z48" s="5" t="s">
        <v>106</v>
      </c>
      <c r="AA48" s="5" t="s">
        <v>89</v>
      </c>
      <c r="AB48" s="5" t="s">
        <v>114</v>
      </c>
    </row>
    <row r="49" spans="1:28" x14ac:dyDescent="0.25">
      <c r="A49" s="5" t="s">
        <v>87</v>
      </c>
      <c r="B49" s="5" t="s">
        <v>88</v>
      </c>
      <c r="C49" s="5" t="s">
        <v>89</v>
      </c>
      <c r="D49" s="5" t="s">
        <v>90</v>
      </c>
      <c r="E49" s="5" t="s">
        <v>91</v>
      </c>
      <c r="F49" s="5" t="s">
        <v>72</v>
      </c>
      <c r="G49" s="5" t="s">
        <v>78</v>
      </c>
      <c r="H49" s="5" t="s">
        <v>88</v>
      </c>
      <c r="I49" s="5" t="s">
        <v>92</v>
      </c>
      <c r="J49" s="5" t="s">
        <v>155</v>
      </c>
      <c r="K49" s="5" t="s">
        <v>94</v>
      </c>
      <c r="L49" s="5" t="s">
        <v>156</v>
      </c>
      <c r="M49" s="5" t="s">
        <v>85</v>
      </c>
      <c r="N49" s="5" t="s">
        <v>236</v>
      </c>
      <c r="O49" s="5" t="s">
        <v>97</v>
      </c>
      <c r="P49" s="5" t="s">
        <v>98</v>
      </c>
      <c r="Q49" s="5" t="s">
        <v>237</v>
      </c>
      <c r="R49" s="5" t="s">
        <v>149</v>
      </c>
      <c r="S49" s="5" t="s">
        <v>94</v>
      </c>
      <c r="T49" s="5" t="s">
        <v>238</v>
      </c>
      <c r="U49" s="5" t="s">
        <v>112</v>
      </c>
      <c r="V49" s="5" t="s">
        <v>239</v>
      </c>
      <c r="W49" s="5" t="s">
        <v>103</v>
      </c>
      <c r="X49" s="5" t="s">
        <v>104</v>
      </c>
      <c r="Y49" s="5" t="s">
        <v>105</v>
      </c>
      <c r="Z49" s="5" t="s">
        <v>106</v>
      </c>
      <c r="AA49" s="5" t="s">
        <v>89</v>
      </c>
      <c r="AB49" s="5" t="s">
        <v>114</v>
      </c>
    </row>
    <row r="50" spans="1:28" x14ac:dyDescent="0.25">
      <c r="A50" s="5" t="s">
        <v>87</v>
      </c>
      <c r="B50" s="5" t="s">
        <v>88</v>
      </c>
      <c r="C50" s="5" t="s">
        <v>89</v>
      </c>
      <c r="D50" s="5" t="s">
        <v>90</v>
      </c>
      <c r="E50" s="5" t="s">
        <v>91</v>
      </c>
      <c r="F50" s="5" t="s">
        <v>72</v>
      </c>
      <c r="G50" s="5" t="s">
        <v>78</v>
      </c>
      <c r="H50" s="5" t="s">
        <v>88</v>
      </c>
      <c r="I50" s="5" t="s">
        <v>92</v>
      </c>
      <c r="J50" s="5" t="s">
        <v>155</v>
      </c>
      <c r="K50" s="5" t="s">
        <v>94</v>
      </c>
      <c r="L50" s="5" t="s">
        <v>156</v>
      </c>
      <c r="M50" s="5" t="s">
        <v>85</v>
      </c>
      <c r="N50" s="5" t="s">
        <v>240</v>
      </c>
      <c r="O50" s="5" t="s">
        <v>97</v>
      </c>
      <c r="P50" s="5" t="s">
        <v>98</v>
      </c>
      <c r="Q50" s="5" t="s">
        <v>241</v>
      </c>
      <c r="R50" s="5" t="s">
        <v>242</v>
      </c>
      <c r="S50" s="5" t="s">
        <v>94</v>
      </c>
      <c r="T50" s="5" t="s">
        <v>111</v>
      </c>
      <c r="U50" s="5" t="s">
        <v>243</v>
      </c>
      <c r="V50" s="5" t="s">
        <v>244</v>
      </c>
      <c r="W50" s="5" t="s">
        <v>103</v>
      </c>
      <c r="X50" s="5" t="s">
        <v>104</v>
      </c>
      <c r="Y50" s="5" t="s">
        <v>105</v>
      </c>
      <c r="Z50" s="5" t="s">
        <v>106</v>
      </c>
      <c r="AA50" s="5" t="s">
        <v>89</v>
      </c>
      <c r="AB50" s="5" t="s">
        <v>114</v>
      </c>
    </row>
    <row r="51" spans="1:28" x14ac:dyDescent="0.25">
      <c r="A51" s="5" t="s">
        <v>87</v>
      </c>
      <c r="B51" s="5" t="s">
        <v>88</v>
      </c>
      <c r="C51" s="5" t="s">
        <v>89</v>
      </c>
      <c r="D51" s="5" t="s">
        <v>90</v>
      </c>
      <c r="E51" s="5" t="s">
        <v>91</v>
      </c>
      <c r="F51" s="5" t="s">
        <v>72</v>
      </c>
      <c r="G51" s="5" t="s">
        <v>78</v>
      </c>
      <c r="H51" s="5" t="s">
        <v>88</v>
      </c>
      <c r="I51" s="5" t="s">
        <v>92</v>
      </c>
      <c r="J51" s="5" t="s">
        <v>155</v>
      </c>
      <c r="K51" s="5" t="s">
        <v>94</v>
      </c>
      <c r="L51" s="5" t="s">
        <v>156</v>
      </c>
      <c r="M51" s="5" t="s">
        <v>85</v>
      </c>
      <c r="N51" s="5" t="s">
        <v>245</v>
      </c>
      <c r="O51" s="5" t="s">
        <v>97</v>
      </c>
      <c r="P51" s="5" t="s">
        <v>98</v>
      </c>
      <c r="Q51" s="5" t="s">
        <v>246</v>
      </c>
      <c r="R51" s="5" t="s">
        <v>247</v>
      </c>
      <c r="S51" s="5" t="s">
        <v>94</v>
      </c>
      <c r="T51" s="5" t="s">
        <v>101</v>
      </c>
      <c r="U51" s="5" t="s">
        <v>102</v>
      </c>
      <c r="V51" s="5" t="s">
        <v>102</v>
      </c>
      <c r="W51" s="5" t="s">
        <v>103</v>
      </c>
      <c r="X51" s="5" t="s">
        <v>104</v>
      </c>
      <c r="Y51" s="5" t="s">
        <v>105</v>
      </c>
      <c r="Z51" s="5" t="s">
        <v>106</v>
      </c>
      <c r="AA51" s="5" t="s">
        <v>89</v>
      </c>
      <c r="AB51" s="5" t="s">
        <v>107</v>
      </c>
    </row>
    <row r="52" spans="1:28" x14ac:dyDescent="0.25">
      <c r="A52" s="5" t="s">
        <v>87</v>
      </c>
      <c r="B52" s="5" t="s">
        <v>88</v>
      </c>
      <c r="C52" s="5" t="s">
        <v>89</v>
      </c>
      <c r="D52" s="5" t="s">
        <v>90</v>
      </c>
      <c r="E52" s="5" t="s">
        <v>91</v>
      </c>
      <c r="F52" s="5" t="s">
        <v>72</v>
      </c>
      <c r="G52" s="5" t="s">
        <v>78</v>
      </c>
      <c r="H52" s="5" t="s">
        <v>88</v>
      </c>
      <c r="I52" s="5" t="s">
        <v>92</v>
      </c>
      <c r="J52" s="5" t="s">
        <v>165</v>
      </c>
      <c r="K52" s="5" t="s">
        <v>94</v>
      </c>
      <c r="L52" s="5" t="s">
        <v>166</v>
      </c>
      <c r="M52" s="5" t="s">
        <v>85</v>
      </c>
      <c r="N52" s="5" t="s">
        <v>248</v>
      </c>
      <c r="O52" s="5" t="s">
        <v>97</v>
      </c>
      <c r="P52" s="5" t="s">
        <v>98</v>
      </c>
      <c r="Q52" s="5" t="s">
        <v>249</v>
      </c>
      <c r="R52" s="5" t="s">
        <v>250</v>
      </c>
      <c r="S52" s="5" t="s">
        <v>94</v>
      </c>
      <c r="T52" s="5" t="s">
        <v>111</v>
      </c>
      <c r="U52" s="5" t="s">
        <v>243</v>
      </c>
      <c r="V52" s="5" t="s">
        <v>251</v>
      </c>
      <c r="W52" s="5" t="s">
        <v>103</v>
      </c>
      <c r="X52" s="5" t="s">
        <v>104</v>
      </c>
      <c r="Y52" s="5" t="s">
        <v>105</v>
      </c>
      <c r="Z52" s="5" t="s">
        <v>106</v>
      </c>
      <c r="AA52" s="5" t="s">
        <v>89</v>
      </c>
      <c r="AB52" s="5" t="s">
        <v>114</v>
      </c>
    </row>
    <row r="53" spans="1:28" x14ac:dyDescent="0.25">
      <c r="A53" s="5" t="s">
        <v>87</v>
      </c>
      <c r="B53" s="5" t="s">
        <v>88</v>
      </c>
      <c r="C53" s="5" t="s">
        <v>89</v>
      </c>
      <c r="D53" s="5" t="s">
        <v>90</v>
      </c>
      <c r="E53" s="5" t="s">
        <v>91</v>
      </c>
      <c r="F53" s="5" t="s">
        <v>72</v>
      </c>
      <c r="G53" s="5" t="s">
        <v>78</v>
      </c>
      <c r="H53" s="5" t="s">
        <v>88</v>
      </c>
      <c r="I53" s="5" t="s">
        <v>92</v>
      </c>
      <c r="J53" s="5" t="s">
        <v>165</v>
      </c>
      <c r="K53" s="5" t="s">
        <v>94</v>
      </c>
      <c r="L53" s="5" t="s">
        <v>166</v>
      </c>
      <c r="M53" s="5" t="s">
        <v>85</v>
      </c>
      <c r="N53" s="5" t="s">
        <v>252</v>
      </c>
      <c r="O53" s="5" t="s">
        <v>97</v>
      </c>
      <c r="P53" s="5" t="s">
        <v>98</v>
      </c>
      <c r="Q53" s="5" t="s">
        <v>253</v>
      </c>
      <c r="R53" s="5" t="s">
        <v>100</v>
      </c>
      <c r="S53" s="5" t="s">
        <v>94</v>
      </c>
      <c r="T53" s="5" t="s">
        <v>101</v>
      </c>
      <c r="U53" s="5" t="s">
        <v>102</v>
      </c>
      <c r="V53" s="5" t="s">
        <v>102</v>
      </c>
      <c r="W53" s="5" t="s">
        <v>103</v>
      </c>
      <c r="X53" s="5" t="s">
        <v>104</v>
      </c>
      <c r="Y53" s="5" t="s">
        <v>105</v>
      </c>
      <c r="Z53" s="5" t="s">
        <v>106</v>
      </c>
      <c r="AA53" s="5" t="s">
        <v>89</v>
      </c>
      <c r="AB53" s="5" t="s">
        <v>107</v>
      </c>
    </row>
    <row r="54" spans="1:28" x14ac:dyDescent="0.25">
      <c r="A54" s="5" t="s">
        <v>87</v>
      </c>
      <c r="B54" s="5" t="s">
        <v>88</v>
      </c>
      <c r="C54" s="5" t="s">
        <v>89</v>
      </c>
      <c r="D54" s="5" t="s">
        <v>90</v>
      </c>
      <c r="E54" s="5" t="s">
        <v>91</v>
      </c>
      <c r="F54" s="5" t="s">
        <v>72</v>
      </c>
      <c r="G54" s="5" t="s">
        <v>78</v>
      </c>
      <c r="H54" s="5" t="s">
        <v>88</v>
      </c>
      <c r="I54" s="5" t="s">
        <v>92</v>
      </c>
      <c r="J54" s="5" t="s">
        <v>175</v>
      </c>
      <c r="K54" s="5" t="s">
        <v>94</v>
      </c>
      <c r="L54" s="5" t="s">
        <v>176</v>
      </c>
      <c r="M54" s="5" t="s">
        <v>85</v>
      </c>
      <c r="N54" s="5" t="s">
        <v>254</v>
      </c>
      <c r="O54" s="5" t="s">
        <v>97</v>
      </c>
      <c r="P54" s="5" t="s">
        <v>98</v>
      </c>
      <c r="Q54" s="5" t="s">
        <v>255</v>
      </c>
      <c r="R54" s="5" t="s">
        <v>149</v>
      </c>
      <c r="S54" s="5" t="s">
        <v>94</v>
      </c>
      <c r="T54" s="5" t="s">
        <v>101</v>
      </c>
      <c r="U54" s="5" t="s">
        <v>102</v>
      </c>
      <c r="V54" s="5" t="s">
        <v>102</v>
      </c>
      <c r="W54" s="5" t="s">
        <v>103</v>
      </c>
      <c r="X54" s="5" t="s">
        <v>104</v>
      </c>
      <c r="Y54" s="5" t="s">
        <v>105</v>
      </c>
      <c r="Z54" s="5" t="s">
        <v>106</v>
      </c>
      <c r="AA54" s="5" t="s">
        <v>89</v>
      </c>
      <c r="AB54" s="5" t="s">
        <v>107</v>
      </c>
    </row>
    <row r="55" spans="1:28" x14ac:dyDescent="0.25">
      <c r="A55" s="5" t="s">
        <v>87</v>
      </c>
      <c r="B55" s="5" t="s">
        <v>88</v>
      </c>
      <c r="C55" s="5" t="s">
        <v>89</v>
      </c>
      <c r="D55" s="5" t="s">
        <v>90</v>
      </c>
      <c r="E55" s="5" t="s">
        <v>91</v>
      </c>
      <c r="F55" s="5" t="s">
        <v>72</v>
      </c>
      <c r="G55" s="5" t="s">
        <v>78</v>
      </c>
      <c r="H55" s="5" t="s">
        <v>88</v>
      </c>
      <c r="I55" s="5" t="s">
        <v>92</v>
      </c>
      <c r="J55" s="5" t="s">
        <v>175</v>
      </c>
      <c r="K55" s="5" t="s">
        <v>94</v>
      </c>
      <c r="L55" s="5" t="s">
        <v>176</v>
      </c>
      <c r="M55" s="5" t="s">
        <v>85</v>
      </c>
      <c r="N55" s="5" t="s">
        <v>256</v>
      </c>
      <c r="O55" s="5" t="s">
        <v>97</v>
      </c>
      <c r="P55" s="5" t="s">
        <v>98</v>
      </c>
      <c r="Q55" s="5" t="s">
        <v>257</v>
      </c>
      <c r="R55" s="5" t="s">
        <v>100</v>
      </c>
      <c r="S55" s="5" t="s">
        <v>94</v>
      </c>
      <c r="T55" s="5" t="s">
        <v>101</v>
      </c>
      <c r="U55" s="5" t="s">
        <v>102</v>
      </c>
      <c r="V55" s="5" t="s">
        <v>102</v>
      </c>
      <c r="W55" s="5" t="s">
        <v>103</v>
      </c>
      <c r="X55" s="5" t="s">
        <v>104</v>
      </c>
      <c r="Y55" s="5" t="s">
        <v>105</v>
      </c>
      <c r="Z55" s="5" t="s">
        <v>106</v>
      </c>
      <c r="AA55" s="5" t="s">
        <v>89</v>
      </c>
      <c r="AB55" s="5" t="s">
        <v>107</v>
      </c>
    </row>
    <row r="56" spans="1:28" x14ac:dyDescent="0.25">
      <c r="A56" s="5" t="s">
        <v>87</v>
      </c>
      <c r="B56" s="5" t="s">
        <v>88</v>
      </c>
      <c r="C56" s="5" t="s">
        <v>89</v>
      </c>
      <c r="D56" s="5" t="s">
        <v>90</v>
      </c>
      <c r="E56" s="5" t="s">
        <v>91</v>
      </c>
      <c r="F56" s="5" t="s">
        <v>72</v>
      </c>
      <c r="G56" s="5" t="s">
        <v>78</v>
      </c>
      <c r="H56" s="5" t="s">
        <v>88</v>
      </c>
      <c r="I56" s="5" t="s">
        <v>92</v>
      </c>
      <c r="J56" s="5" t="s">
        <v>175</v>
      </c>
      <c r="K56" s="5" t="s">
        <v>94</v>
      </c>
      <c r="L56" s="5" t="s">
        <v>176</v>
      </c>
      <c r="M56" s="5" t="s">
        <v>84</v>
      </c>
      <c r="N56" s="5" t="s">
        <v>258</v>
      </c>
      <c r="O56" s="5" t="s">
        <v>97</v>
      </c>
      <c r="P56" s="5" t="s">
        <v>98</v>
      </c>
      <c r="Q56" s="5" t="s">
        <v>259</v>
      </c>
      <c r="R56" s="5" t="s">
        <v>149</v>
      </c>
      <c r="S56" s="5" t="s">
        <v>94</v>
      </c>
      <c r="T56" s="5" t="s">
        <v>101</v>
      </c>
      <c r="U56" s="5" t="s">
        <v>102</v>
      </c>
      <c r="V56" s="5" t="s">
        <v>102</v>
      </c>
      <c r="W56" s="5" t="s">
        <v>103</v>
      </c>
      <c r="X56" s="5" t="s">
        <v>104</v>
      </c>
      <c r="Y56" s="5" t="s">
        <v>105</v>
      </c>
      <c r="Z56" s="5" t="s">
        <v>106</v>
      </c>
      <c r="AA56" s="5" t="s">
        <v>89</v>
      </c>
      <c r="AB56" s="5" t="s">
        <v>107</v>
      </c>
    </row>
    <row r="57" spans="1:28" x14ac:dyDescent="0.25">
      <c r="A57" s="5" t="s">
        <v>87</v>
      </c>
      <c r="B57" s="5" t="s">
        <v>88</v>
      </c>
      <c r="C57" s="5" t="s">
        <v>89</v>
      </c>
      <c r="D57" s="5" t="s">
        <v>90</v>
      </c>
      <c r="E57" s="5" t="s">
        <v>91</v>
      </c>
      <c r="F57" s="5" t="s">
        <v>72</v>
      </c>
      <c r="G57" s="5" t="s">
        <v>78</v>
      </c>
      <c r="H57" s="5" t="s">
        <v>88</v>
      </c>
      <c r="I57" s="5" t="s">
        <v>92</v>
      </c>
      <c r="J57" s="5" t="s">
        <v>228</v>
      </c>
      <c r="K57" s="5" t="s">
        <v>94</v>
      </c>
      <c r="L57" s="5" t="s">
        <v>229</v>
      </c>
      <c r="M57" s="5" t="s">
        <v>85</v>
      </c>
      <c r="N57" s="5" t="s">
        <v>260</v>
      </c>
      <c r="O57" s="5" t="s">
        <v>97</v>
      </c>
      <c r="P57" s="5" t="s">
        <v>98</v>
      </c>
      <c r="Q57" s="5" t="s">
        <v>261</v>
      </c>
      <c r="R57" s="5" t="s">
        <v>190</v>
      </c>
      <c r="S57" s="5" t="s">
        <v>94</v>
      </c>
      <c r="T57" s="5" t="s">
        <v>101</v>
      </c>
      <c r="U57" s="5" t="s">
        <v>102</v>
      </c>
      <c r="V57" s="5" t="s">
        <v>102</v>
      </c>
      <c r="W57" s="5" t="s">
        <v>103</v>
      </c>
      <c r="X57" s="5" t="s">
        <v>104</v>
      </c>
      <c r="Y57" s="5" t="s">
        <v>105</v>
      </c>
      <c r="Z57" s="5" t="s">
        <v>106</v>
      </c>
      <c r="AA57" s="5" t="s">
        <v>89</v>
      </c>
      <c r="AB57" s="5" t="s">
        <v>107</v>
      </c>
    </row>
  </sheetData>
  <mergeCells count="7">
    <mergeCell ref="A6:AB6"/>
    <mergeCell ref="A2:C2"/>
    <mergeCell ref="D2:F2"/>
    <mergeCell ref="G2:I2"/>
    <mergeCell ref="A3:C3"/>
    <mergeCell ref="D3:F3"/>
    <mergeCell ref="G3:I3"/>
  </mergeCells>
  <dataValidations count="6">
    <dataValidation type="list" allowBlank="1" showErrorMessage="1" sqref="F58:F201">
      <formula1>Hidden_15</formula1>
    </dataValidation>
    <dataValidation type="list" allowBlank="1" showErrorMessage="1" sqref="G58:G201">
      <formula1>Hidden_26</formula1>
    </dataValidation>
    <dataValidation type="list" allowBlank="1" showErrorMessage="1" sqref="M58:M201">
      <formula1>Hidden_312</formula1>
    </dataValidation>
    <dataValidation type="list" allowBlank="1" showErrorMessage="1" sqref="M8:M39">
      <formula1>Hidden_313</formula1>
    </dataValidation>
    <dataValidation type="list" allowBlank="1" showErrorMessage="1" sqref="G8:G39">
      <formula1>Hidden_27</formula1>
    </dataValidation>
    <dataValidation type="list" allowBlank="1" showErrorMessage="1" sqref="F8:F3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2020-09-22T18:53:59Z</dcterms:created>
  <dcterms:modified xsi:type="dcterms:W3CDTF">2020-09-22T21:22:43Z</dcterms:modified>
</cp:coreProperties>
</file>