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noviembre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<sst xmlns="http://schemas.openxmlformats.org/spreadsheetml/2006/main" count="221" uniqueCount="119">
  <si>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</si>
  <si>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</si>
  <si>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</si>
  <si>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</si>
  <si>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</si>
  <si>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</si>
  <si>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</si>
  <si>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</si>
  <si>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</si>
  <si>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</si>
  <si>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</si>
  <si>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</si>
  <si>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</si>
  <si>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</si>
  <si>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</si>
  <si>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</si>
  <si>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</si>
  <si>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</si>
  <si>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</si>
  <si>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</si>
  <si>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</si>
  <si>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</si>
  <si>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</si>
  <si>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</si>
  <si>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</si>
  <si>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</si>
  <si>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</si>
  <si>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</si>
  <si>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</si>
  <si>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</si>
  <si>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</si>
  <si>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</si>
  <si>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</si>
  <si>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</si>
  <si>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</si>
  <si>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</si>
  <si>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</si>
  <si>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</si>
  <si>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</si>
  <si>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</si>
  <si>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</si>
  <si>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</si>
  <si>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</si>
  <si>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</si>
  <si>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</si>
  <si>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</si>
  <si>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</si>
  <si>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</si>
  <si>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</si>
  <si>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</si>
  <si>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</si>
  <si>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</si>
  <si>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</si>
  <si>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</si>
  <si>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</si>
  <si>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</si>
  <si>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</si>
  <si>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</si>
  <si>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</si>
  <si>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</si>
  <si>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</si>
  <si>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</si>
  <si>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</si>
  <si>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</si>
  <si>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</si>
  <si>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</si>
  <si>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</si>
  <si>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</si>
  <si>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</si>
  <si>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</si>
  <si>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</si>
  <si>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</si>
  <si>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</si>
  <si>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</si>
  <si>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</si>
  <si>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</si>
  <si>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</si>
  <si>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</si>
  <si>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</si>
  <si>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Se designa el Concejo Municipal que fungirá como cuerpo deliberante, autónomo y órgano de gobierno responsable del municipio de Monterrey, encabezado por el Presidente Concejal Municipal Bernardo Jaime González Harza</t>
  </si>
  <si>
    <t xml:space="preserve">Se recibe la protesta del C. Bernardo Jaime González Garza, como Presidente Concejal Municipal de Monterrey. </t>
  </si>
  <si>
    <r>
      <t>Se reforma la Ley de Servicio Civil en el Estado de Nuevo León, en relación a las licencias por enfermedad.</t>
    </r>
    <r>
      <rPr>
        <b/>
        <sz val="14"/>
        <color theme="1"/>
        <rFont val="Calibri"/>
        <family val="2"/>
        <scheme val="minor"/>
      </rPr>
      <t xml:space="preserve">  VOTO PARTICULAR LUIS DONALDO COLOSIO.</t>
    </r>
  </si>
  <si>
    <t xml:space="preserve">Se reforma la Ley de Acceso de las Mujeres a una vida libre de Violencia, a fin de eliminar las barreras en el ámbito laboral para el ejercicio de la lactancia materna. </t>
  </si>
  <si>
    <t>Se reforma la Ley de Acceso de las Mujeres a una vida libre de Violencia.</t>
  </si>
  <si>
    <t xml:space="preserve">Se reforma la Ley de Educación del Estado, relativo a la Alerta Temprana. </t>
  </si>
  <si>
    <t xml:space="preserve">Se reforma el Código Penal del Estado de Nuevo León, en relación al delito de chantaje. </t>
  </si>
  <si>
    <t xml:space="preserve">Se reforma la Ley de Protección Civil </t>
  </si>
  <si>
    <t>Se reforma el Código Penal para el Estado de Nuevo León, en materia de acoso y hostigamiento sexual.</t>
  </si>
  <si>
    <t>Se reforma el Código Penal para el Estado de Nuevo León, en materia de tipificar el delito contra la intimidad personal.</t>
  </si>
  <si>
    <t>Se reforma la Ley de Seguridad Pública del Estado de Nuevo León, en materia de regular los traslados de aficionados que acuden masivamente a los estadios deportivos.</t>
  </si>
  <si>
    <t xml:space="preserve">Se aprueba la solicitud del R. Ayuntamiento de Apodaca, del cambio de destino de la aplicación del financiamiento autorizado mediante decreto 324. </t>
  </si>
  <si>
    <t>DECRETO 17</t>
  </si>
  <si>
    <t>DECRETO 18</t>
  </si>
  <si>
    <t>DECRETO 19</t>
  </si>
  <si>
    <t>DECRETO 20</t>
  </si>
  <si>
    <t>DECRETO 21</t>
  </si>
  <si>
    <t>DECRETO 22</t>
  </si>
  <si>
    <t>DECRETO 23</t>
  </si>
  <si>
    <t>DECRETO 24</t>
  </si>
  <si>
    <t>DECRETO 25</t>
  </si>
  <si>
    <t>DECRETO 26</t>
  </si>
  <si>
    <t>DECRETO 27</t>
  </si>
  <si>
    <t>DECRETO 28</t>
  </si>
  <si>
    <t xml:space="preserve">No se cuenta con gaceta parlamentaria. Aun no se encuentra el hipervinculo en la página del congreso, debido a que aun no se publica en el periodico oficial por estar vetado por el gobernador. </t>
  </si>
  <si>
    <t>http://www.hcnl.gob.mx/trabajo_legislativo/leyes/pdf/Dec.%2017%20Concejo%20Municipal%20de%20Monterrey.pdf</t>
  </si>
  <si>
    <t>http://www.hcnl.gob.mx/trabajo_legislativo/leyes/pdf/Dec.%2018%20Toma%20de%20Protesta%20Presidente%20del%20Concejo%20Municipal%20de%20Monterrey.pdf</t>
  </si>
  <si>
    <t>http://www.hcnl.gob.mx/trabajo_legislativo/leyes/pdf/Dec.%2020%20Ref.%20Ley%20Mujeres%20Vida%20Libre%20Violencia%20Lactancia%20materna.pdf</t>
  </si>
  <si>
    <t>http://www.hcnl.gob.mx/trabajo_legislativo/leyes/pdf/Dec.%2021%20Ref.%20Ley%20Mujeres%20Vida%20Libre%20Violencia.pdf</t>
  </si>
  <si>
    <t>http://www.hcnl.gob.mx/trabajo_legislativo/leyes/pdf/e8d4e14d5d634e3d757a30580c5f76c4e3fe4d6a.pdf</t>
  </si>
  <si>
    <t>http://www.hcnl.gob.mx/trabajo_legislativo/leyes/pdf/af0a2d332d5e9a6e0c8ca6f227ed963c6a97a240.pdf</t>
  </si>
  <si>
    <t>http://www.hcnl.gob.mx/trabajo_legislativo/leyes/pdf/a8a04cc5d737f9680accecba9fe4dc57b2827b71.pdf</t>
  </si>
  <si>
    <t>http://www.hcnl.gob.mx/trabajo_legislativo/leyes/pdf/f15be6faf9ec7c0634c1f0f50dbf391d330e681c.pdf</t>
  </si>
  <si>
    <t>http://www.hcnl.gob.mx/trabajo_legislativo/leyes/pdf/8e9c766fe4cb806a76c9f5c1e47bee2a1a31f6ac.pdf</t>
  </si>
  <si>
    <t>http://www.hcnl.gob.mx/trabajo_legislativo/leyes/pdf/3fce055f3daae093992a345870a155c23c37c5d5.pdf</t>
  </si>
  <si>
    <t>http://www.hcnl.gob.mx/trabajo_legislativo/leyes/pdf/Dec.%2028%20Endeudamiento%20Apodaca.pdf</t>
  </si>
  <si>
    <t>No se cuenta con gaceta parlamentaria. AEste decreto no se deroga ni modifica</t>
  </si>
  <si>
    <t>No se cuenta con gaceta parlamentaria.Este decreto no se deroga ni modifica</t>
  </si>
  <si>
    <t xml:space="preserve">No se cuenta con gaceta parlamentaria. </t>
  </si>
  <si>
    <t>No se cuenta con gaceta parlamentaria. Este decreto no se deroga ni modifica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</si>
</sst>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f15be6faf9ec7c0634c1f0f50dbf391d330e681c.pdf" TargetMode="External"/><Relationship Id="rId3" Type="http://schemas.openxmlformats.org/officeDocument/2006/relationships/hyperlink" Target="http://www.hcnl.gob.mx/trabajo_legislativo/leyes/pdf/Dec.%2020%20Ref.%20Ley%20Mujeres%20Vida%20Libre%20Violencia%20Lactancia%20materna.pdf" TargetMode="External"/><Relationship Id="rId7" Type="http://schemas.openxmlformats.org/officeDocument/2006/relationships/hyperlink" Target="http://www.hcnl.gob.mx/trabajo_legislativo/leyes/pdf/a8a04cc5d737f9680accecba9fe4dc57b2827b71.pdf" TargetMode="External"/><Relationship Id="rId2" Type="http://schemas.openxmlformats.org/officeDocument/2006/relationships/hyperlink" Target="http://www.hcnl.gob.mx/trabajo_legislativo/leyes/pdf/Dec.%2018%20Toma%20de%20Protesta%20Presidente%20del%20Concejo%20Municipal%20de%20Monterrey.pdf" TargetMode="External"/><Relationship Id="rId1" Type="http://schemas.openxmlformats.org/officeDocument/2006/relationships/hyperlink" Target="http://www.hcnl.gob.mx/trabajo_legislativo/leyes/pdf/Dec.%2017%20Concejo%20Municipal%20de%20Monterrey.pdf" TargetMode="External"/><Relationship Id="rId6" Type="http://schemas.openxmlformats.org/officeDocument/2006/relationships/hyperlink" Target="http://www.hcnl.gob.mx/trabajo_legislativo/leyes/pdf/af0a2d332d5e9a6e0c8ca6f227ed963c6a97a240.pdf" TargetMode="External"/><Relationship Id="rId11" Type="http://schemas.openxmlformats.org/officeDocument/2006/relationships/hyperlink" Target="http://www.hcnl.gob.mx/trabajo_legislativo/leyes/pdf/Dec.%2028%20Endeudamiento%20Apodaca.pdf" TargetMode="External"/><Relationship Id="rId5" Type="http://schemas.openxmlformats.org/officeDocument/2006/relationships/hyperlink" Target="http://www.hcnl.gob.mx/trabajo_legislativo/leyes/pdf/e8d4e14d5d634e3d757a30580c5f76c4e3fe4d6a.pdf" TargetMode="External"/><Relationship Id="rId10" Type="http://schemas.openxmlformats.org/officeDocument/2006/relationships/hyperlink" Target="http://www.hcnl.gob.mx/trabajo_legislativo/leyes/pdf/3fce055f3daae093992a345870a155c23c37c5d5.pdf" TargetMode="External"/><Relationship Id="rId4" Type="http://schemas.openxmlformats.org/officeDocument/2006/relationships/hyperlink" Target="http://www.hcnl.gob.mx/trabajo_legislativo/leyes/pdf/Dec.%2021%20Ref.%20Ley%20Mujeres%20Vida%20Libre%20Violencia.pdf" TargetMode="External"/><Relationship Id="rId9" Type="http://schemas.openxmlformats.org/officeDocument/2006/relationships/hyperlink" Target="http://www.hcnl.gob.mx/trabajo_legislativo/leyes/pdf/8e9c766fe4cb806a76c9f5c1e47bee2a1a31f6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topLeftCell="Q2" zoomScale="62" zoomScaleNormal="62" workbookViewId="0">
      <selection activeCell="V19" sqref="V19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75" x14ac:dyDescent="0.3">
      <c r="A8">
        <v>2018</v>
      </c>
      <c r="B8" s="2">
        <v>43405</v>
      </c>
      <c r="C8" s="2">
        <v>43434</v>
      </c>
      <c r="D8" t="s">
        <v>75</v>
      </c>
      <c r="E8" t="s">
        <v>76</v>
      </c>
      <c r="F8" t="s">
        <v>59</v>
      </c>
      <c r="G8" t="s">
        <v>65</v>
      </c>
      <c r="H8" s="2">
        <v>43344</v>
      </c>
      <c r="I8" s="2">
        <v>43454</v>
      </c>
      <c r="J8">
        <v>29</v>
      </c>
      <c r="L8" s="3">
        <v>43409</v>
      </c>
      <c r="M8" t="s">
        <v>73</v>
      </c>
      <c r="N8" t="s">
        <v>91</v>
      </c>
      <c r="P8" s="5" t="s">
        <v>79</v>
      </c>
      <c r="Q8" s="4" t="s">
        <v>77</v>
      </c>
      <c r="R8" s="12" t="s">
        <v>104</v>
      </c>
      <c r="S8" t="s">
        <v>78</v>
      </c>
      <c r="T8" s="2">
        <v>43460</v>
      </c>
      <c r="U8" s="2">
        <v>43460</v>
      </c>
      <c r="V8" t="s">
        <v>115</v>
      </c>
    </row>
    <row r="9" spans="1:22" ht="37.5" x14ac:dyDescent="0.3">
      <c r="A9">
        <v>2018</v>
      </c>
      <c r="B9" s="2">
        <v>43405</v>
      </c>
      <c r="C9" s="2">
        <v>43434</v>
      </c>
      <c r="D9" t="s">
        <v>75</v>
      </c>
      <c r="E9" t="s">
        <v>76</v>
      </c>
      <c r="F9" t="s">
        <v>59</v>
      </c>
      <c r="G9" t="s">
        <v>65</v>
      </c>
      <c r="H9" s="2">
        <v>43344</v>
      </c>
      <c r="I9" s="2">
        <v>43454</v>
      </c>
      <c r="J9">
        <v>29</v>
      </c>
      <c r="L9" s="3">
        <v>43409</v>
      </c>
      <c r="M9" t="s">
        <v>73</v>
      </c>
      <c r="N9" t="s">
        <v>92</v>
      </c>
      <c r="P9" s="5" t="s">
        <v>80</v>
      </c>
      <c r="Q9" s="4" t="s">
        <v>77</v>
      </c>
      <c r="R9" s="12" t="s">
        <v>105</v>
      </c>
      <c r="S9" t="s">
        <v>78</v>
      </c>
      <c r="T9" s="2">
        <v>43460</v>
      </c>
      <c r="U9" s="2">
        <v>43460</v>
      </c>
      <c r="V9" t="s">
        <v>116</v>
      </c>
    </row>
    <row r="10" spans="1:22" ht="56.25" x14ac:dyDescent="0.25">
      <c r="A10">
        <v>2018</v>
      </c>
      <c r="B10" s="2">
        <v>43405</v>
      </c>
      <c r="C10" s="2">
        <v>43434</v>
      </c>
      <c r="D10" t="s">
        <v>75</v>
      </c>
      <c r="E10" t="s">
        <v>76</v>
      </c>
      <c r="F10" t="s">
        <v>59</v>
      </c>
      <c r="G10" t="s">
        <v>65</v>
      </c>
      <c r="H10" s="2">
        <v>43344</v>
      </c>
      <c r="I10" s="2">
        <v>43454</v>
      </c>
      <c r="J10">
        <v>31</v>
      </c>
      <c r="L10" s="3">
        <v>43411</v>
      </c>
      <c r="M10" t="s">
        <v>72</v>
      </c>
      <c r="N10" t="s">
        <v>93</v>
      </c>
      <c r="O10" s="2">
        <v>43098</v>
      </c>
      <c r="P10" s="6" t="s">
        <v>81</v>
      </c>
      <c r="Q10" s="4" t="s">
        <v>77</v>
      </c>
      <c r="S10" t="s">
        <v>78</v>
      </c>
      <c r="T10" s="2">
        <v>43460</v>
      </c>
      <c r="U10" s="2">
        <v>43460</v>
      </c>
      <c r="V10" t="s">
        <v>103</v>
      </c>
    </row>
    <row r="11" spans="1:22" ht="56.25" x14ac:dyDescent="0.25">
      <c r="A11">
        <v>2018</v>
      </c>
      <c r="B11" s="2">
        <v>43405</v>
      </c>
      <c r="C11" s="2">
        <v>43434</v>
      </c>
      <c r="D11" t="s">
        <v>75</v>
      </c>
      <c r="E11" t="s">
        <v>76</v>
      </c>
      <c r="F11" t="s">
        <v>59</v>
      </c>
      <c r="G11" t="s">
        <v>65</v>
      </c>
      <c r="H11" s="2">
        <v>43344</v>
      </c>
      <c r="I11" s="2">
        <v>43454</v>
      </c>
      <c r="J11">
        <v>35</v>
      </c>
      <c r="L11" s="3">
        <v>43424</v>
      </c>
      <c r="M11" t="s">
        <v>72</v>
      </c>
      <c r="N11" t="s">
        <v>94</v>
      </c>
      <c r="O11" s="2">
        <v>43397</v>
      </c>
      <c r="P11" s="6" t="s">
        <v>82</v>
      </c>
      <c r="Q11" s="4" t="s">
        <v>77</v>
      </c>
      <c r="R11" s="12" t="s">
        <v>106</v>
      </c>
      <c r="S11" t="s">
        <v>78</v>
      </c>
      <c r="T11" s="2">
        <v>43460</v>
      </c>
      <c r="U11" s="2">
        <v>43460</v>
      </c>
      <c r="V11" t="s">
        <v>117</v>
      </c>
    </row>
    <row r="12" spans="1:22" ht="30" x14ac:dyDescent="0.25">
      <c r="A12">
        <v>2018</v>
      </c>
      <c r="B12" s="2">
        <v>43405</v>
      </c>
      <c r="C12" s="2">
        <v>43434</v>
      </c>
      <c r="D12" t="s">
        <v>75</v>
      </c>
      <c r="E12" t="s">
        <v>76</v>
      </c>
      <c r="F12" t="s">
        <v>59</v>
      </c>
      <c r="G12" t="s">
        <v>65</v>
      </c>
      <c r="H12" s="2">
        <v>43344</v>
      </c>
      <c r="I12" s="2">
        <v>43454</v>
      </c>
      <c r="J12">
        <v>35</v>
      </c>
      <c r="L12" s="3">
        <v>43424</v>
      </c>
      <c r="M12" t="s">
        <v>72</v>
      </c>
      <c r="N12" t="s">
        <v>95</v>
      </c>
      <c r="O12" s="2">
        <v>43397</v>
      </c>
      <c r="P12" s="6" t="s">
        <v>83</v>
      </c>
      <c r="Q12" s="4" t="s">
        <v>77</v>
      </c>
      <c r="R12" s="12" t="s">
        <v>107</v>
      </c>
      <c r="S12" t="s">
        <v>78</v>
      </c>
      <c r="T12" s="2">
        <v>43460</v>
      </c>
      <c r="U12" s="2">
        <v>43460</v>
      </c>
      <c r="V12" t="s">
        <v>117</v>
      </c>
    </row>
    <row r="13" spans="1:22" ht="30" x14ac:dyDescent="0.25">
      <c r="A13">
        <v>2018</v>
      </c>
      <c r="B13" s="2">
        <v>43405</v>
      </c>
      <c r="C13" s="2">
        <v>43434</v>
      </c>
      <c r="D13" t="s">
        <v>75</v>
      </c>
      <c r="E13" t="s">
        <v>76</v>
      </c>
      <c r="F13" t="s">
        <v>59</v>
      </c>
      <c r="G13" t="s">
        <v>65</v>
      </c>
      <c r="H13" s="2">
        <v>43344</v>
      </c>
      <c r="I13" s="2">
        <v>43454</v>
      </c>
      <c r="J13">
        <v>37</v>
      </c>
      <c r="L13" s="3">
        <v>43430</v>
      </c>
      <c r="M13" t="s">
        <v>72</v>
      </c>
      <c r="N13" t="s">
        <v>96</v>
      </c>
      <c r="O13" s="2">
        <v>43453</v>
      </c>
      <c r="P13" s="6" t="s">
        <v>84</v>
      </c>
      <c r="Q13" s="4" t="s">
        <v>77</v>
      </c>
      <c r="R13" s="12" t="s">
        <v>108</v>
      </c>
      <c r="S13" t="s">
        <v>78</v>
      </c>
      <c r="T13" s="2">
        <v>43460</v>
      </c>
      <c r="U13" s="2">
        <v>43460</v>
      </c>
      <c r="V13" s="8" t="s">
        <v>117</v>
      </c>
    </row>
    <row r="14" spans="1:22" ht="37.5" x14ac:dyDescent="0.25">
      <c r="A14">
        <v>2018</v>
      </c>
      <c r="B14" s="2">
        <v>43405</v>
      </c>
      <c r="C14" s="2">
        <v>43434</v>
      </c>
      <c r="D14" t="s">
        <v>75</v>
      </c>
      <c r="E14" t="s">
        <v>76</v>
      </c>
      <c r="F14" t="s">
        <v>59</v>
      </c>
      <c r="G14" t="s">
        <v>65</v>
      </c>
      <c r="H14" s="2">
        <v>43344</v>
      </c>
      <c r="I14" s="2">
        <v>43454</v>
      </c>
      <c r="J14">
        <v>37</v>
      </c>
      <c r="L14" s="3">
        <v>43430</v>
      </c>
      <c r="M14" t="s">
        <v>72</v>
      </c>
      <c r="N14" t="s">
        <v>97</v>
      </c>
      <c r="O14" s="2">
        <v>43453</v>
      </c>
      <c r="P14" s="6" t="s">
        <v>85</v>
      </c>
      <c r="Q14" s="4" t="s">
        <v>77</v>
      </c>
      <c r="R14" s="12" t="s">
        <v>109</v>
      </c>
      <c r="S14" t="s">
        <v>78</v>
      </c>
      <c r="T14" s="2">
        <v>43460</v>
      </c>
      <c r="U14" s="2">
        <v>43460</v>
      </c>
      <c r="V14" s="8" t="s">
        <v>117</v>
      </c>
    </row>
    <row r="15" spans="1:22" ht="30" x14ac:dyDescent="0.25">
      <c r="A15">
        <v>2018</v>
      </c>
      <c r="B15" s="2">
        <v>43405</v>
      </c>
      <c r="C15" s="2">
        <v>43434</v>
      </c>
      <c r="D15" t="s">
        <v>75</v>
      </c>
      <c r="E15" t="s">
        <v>76</v>
      </c>
      <c r="F15" t="s">
        <v>59</v>
      </c>
      <c r="G15" t="s">
        <v>65</v>
      </c>
      <c r="H15" s="2">
        <v>43344</v>
      </c>
      <c r="I15" s="2">
        <v>43454</v>
      </c>
      <c r="J15">
        <v>37</v>
      </c>
      <c r="L15" s="3">
        <v>43430</v>
      </c>
      <c r="M15" t="s">
        <v>72</v>
      </c>
      <c r="N15" t="s">
        <v>98</v>
      </c>
      <c r="O15" s="2">
        <v>43453</v>
      </c>
      <c r="P15" s="6" t="s">
        <v>86</v>
      </c>
      <c r="Q15" s="4" t="s">
        <v>77</v>
      </c>
      <c r="R15" s="12" t="s">
        <v>110</v>
      </c>
      <c r="S15" t="s">
        <v>78</v>
      </c>
      <c r="T15" s="2">
        <v>43460</v>
      </c>
      <c r="U15" s="2">
        <v>43460</v>
      </c>
      <c r="V15" s="8" t="s">
        <v>117</v>
      </c>
    </row>
    <row r="16" spans="1:22" ht="37.5" x14ac:dyDescent="0.25">
      <c r="A16">
        <v>2018</v>
      </c>
      <c r="B16" s="2">
        <v>43405</v>
      </c>
      <c r="C16" s="2">
        <v>43434</v>
      </c>
      <c r="D16" t="s">
        <v>75</v>
      </c>
      <c r="E16" t="s">
        <v>76</v>
      </c>
      <c r="F16" t="s">
        <v>59</v>
      </c>
      <c r="G16" t="s">
        <v>65</v>
      </c>
      <c r="H16" s="2">
        <v>43344</v>
      </c>
      <c r="I16" s="2">
        <v>43454</v>
      </c>
      <c r="J16">
        <v>37</v>
      </c>
      <c r="L16" s="3">
        <v>43430</v>
      </c>
      <c r="M16" t="s">
        <v>72</v>
      </c>
      <c r="N16" t="s">
        <v>99</v>
      </c>
      <c r="O16" s="2">
        <v>43453</v>
      </c>
      <c r="P16" s="6" t="s">
        <v>87</v>
      </c>
      <c r="Q16" s="4" t="s">
        <v>77</v>
      </c>
      <c r="R16" s="12" t="s">
        <v>111</v>
      </c>
      <c r="S16" t="s">
        <v>78</v>
      </c>
      <c r="T16" s="2">
        <v>43460</v>
      </c>
      <c r="U16" s="2">
        <v>43460</v>
      </c>
      <c r="V16" s="8" t="s">
        <v>117</v>
      </c>
    </row>
    <row r="17" spans="1:22" ht="37.5" x14ac:dyDescent="0.25">
      <c r="A17">
        <v>2018</v>
      </c>
      <c r="B17" s="2">
        <v>43405</v>
      </c>
      <c r="C17" s="2">
        <v>43434</v>
      </c>
      <c r="D17" t="s">
        <v>75</v>
      </c>
      <c r="E17" t="s">
        <v>76</v>
      </c>
      <c r="F17" t="s">
        <v>59</v>
      </c>
      <c r="G17" t="s">
        <v>65</v>
      </c>
      <c r="H17" s="2">
        <v>43344</v>
      </c>
      <c r="I17" s="2">
        <v>43454</v>
      </c>
      <c r="J17">
        <v>37</v>
      </c>
      <c r="L17" s="3">
        <v>43430</v>
      </c>
      <c r="M17" t="s">
        <v>72</v>
      </c>
      <c r="N17" t="s">
        <v>100</v>
      </c>
      <c r="O17" s="2">
        <v>43453</v>
      </c>
      <c r="P17" s="6" t="s">
        <v>88</v>
      </c>
      <c r="Q17" s="4" t="s">
        <v>77</v>
      </c>
      <c r="R17" s="12" t="s">
        <v>112</v>
      </c>
      <c r="S17" t="s">
        <v>78</v>
      </c>
      <c r="T17" s="2">
        <v>43460</v>
      </c>
      <c r="U17" s="2">
        <v>43460</v>
      </c>
      <c r="V17" s="8" t="s">
        <v>117</v>
      </c>
    </row>
    <row r="18" spans="1:22" ht="56.25" x14ac:dyDescent="0.25">
      <c r="A18">
        <v>2018</v>
      </c>
      <c r="B18" s="2">
        <v>43405</v>
      </c>
      <c r="C18" s="2">
        <v>43434</v>
      </c>
      <c r="D18" t="s">
        <v>75</v>
      </c>
      <c r="E18" t="s">
        <v>76</v>
      </c>
      <c r="F18" t="s">
        <v>59</v>
      </c>
      <c r="G18" t="s">
        <v>65</v>
      </c>
      <c r="H18" s="2">
        <v>43344</v>
      </c>
      <c r="I18" s="2">
        <v>43454</v>
      </c>
      <c r="J18">
        <v>37</v>
      </c>
      <c r="L18" s="3">
        <v>43430</v>
      </c>
      <c r="M18" t="s">
        <v>72</v>
      </c>
      <c r="N18" t="s">
        <v>101</v>
      </c>
      <c r="O18" s="2">
        <v>43453</v>
      </c>
      <c r="P18" s="6" t="s">
        <v>89</v>
      </c>
      <c r="Q18" s="4" t="s">
        <v>77</v>
      </c>
      <c r="R18" s="12" t="s">
        <v>113</v>
      </c>
      <c r="S18" t="s">
        <v>78</v>
      </c>
      <c r="T18" s="2">
        <v>43460</v>
      </c>
      <c r="U18" s="2">
        <v>43460</v>
      </c>
      <c r="V18" s="8" t="s">
        <v>117</v>
      </c>
    </row>
    <row r="19" spans="1:22" ht="30" x14ac:dyDescent="0.25">
      <c r="A19">
        <v>2018</v>
      </c>
      <c r="B19" s="2">
        <v>43405</v>
      </c>
      <c r="C19" s="2">
        <v>43434</v>
      </c>
      <c r="D19" t="s">
        <v>75</v>
      </c>
      <c r="E19" t="s">
        <v>76</v>
      </c>
      <c r="F19" t="s">
        <v>59</v>
      </c>
      <c r="G19" t="s">
        <v>65</v>
      </c>
      <c r="H19" s="2">
        <v>43344</v>
      </c>
      <c r="I19" s="2">
        <v>43454</v>
      </c>
      <c r="J19">
        <v>39</v>
      </c>
      <c r="L19" s="3">
        <v>43432</v>
      </c>
      <c r="M19" t="s">
        <v>73</v>
      </c>
      <c r="N19" t="s">
        <v>102</v>
      </c>
      <c r="P19" s="7" t="s">
        <v>90</v>
      </c>
      <c r="Q19" s="4" t="s">
        <v>77</v>
      </c>
      <c r="R19" s="12" t="s">
        <v>114</v>
      </c>
      <c r="S19" t="s">
        <v>78</v>
      </c>
      <c r="T19" s="2">
        <v>43460</v>
      </c>
      <c r="U19" s="2">
        <v>43460</v>
      </c>
      <c r="V19" t="s">
        <v>118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M8:M200">
      <formula1>Hidden_312</formula1>
    </dataValidation>
  </dataValidations>
  <hyperlinks>
    <hyperlink ref="R8" r:id="rId1" display="http://www.hcnl.gob.mx/trabajo_legislativo/leyes/pdf/Dec. 17 Concejo Municipal de Monterrey.pdf"/>
    <hyperlink ref="R9" r:id="rId2" display="http://www.hcnl.gob.mx/trabajo_legislativo/leyes/pdf/Dec. 18 Toma de Protesta Presidente del Concejo Municipal de Monterrey.pdf"/>
    <hyperlink ref="R11" r:id="rId3" display="http://www.hcnl.gob.mx/trabajo_legislativo/leyes/pdf/Dec. 20 Ref. Ley Mujeres Vida Libre Violencia Lactancia materna.pdf"/>
    <hyperlink ref="R12" r:id="rId4" display="http://www.hcnl.gob.mx/trabajo_legislativo/leyes/pdf/Dec. 21 Ref. Ley Mujeres Vida Libre Violencia.pdf"/>
    <hyperlink ref="R13" r:id="rId5"/>
    <hyperlink ref="R14" r:id="rId6"/>
    <hyperlink ref="R15" r:id="rId7"/>
    <hyperlink ref="R16" r:id="rId8"/>
    <hyperlink ref="R17" r:id="rId9"/>
    <hyperlink ref="R18" r:id="rId10"/>
    <hyperlink ref="R19" r:id="rId11" display="http://www.hcnl.gob.mx/trabajo_legislativo/leyes/pdf/Dec. 28 Endeudamiento Apodac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2018-12-26T16:26:05Z</dcterms:created>
  <dcterms:modified xsi:type="dcterms:W3CDTF">2019-07-10T17:41:05Z</dcterms:modified>
</cp:coreProperties>
</file>