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<sst xmlns="http://schemas.openxmlformats.org/spreadsheetml/2006/main" count="46" uniqueCount="44">
  <si>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</si>
  <si>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</si>
  <si>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</si>
  <si>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Marzo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</si>
  <si>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</si>
  <si>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</si>
  <si>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</si>
  <si>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</si>
  <si>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</si>
  <si>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</si>
  <si>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Período 31 de Marzo de 2024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</si>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</sst>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581824</v>
          </cell>
          <cell r="D10">
            <v>439581824</v>
          </cell>
          <cell r="E10">
            <v>102648262</v>
          </cell>
          <cell r="F10">
            <v>92546763</v>
          </cell>
          <cell r="G10">
            <v>336933562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activeCell="B10" sqref="B10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59931378</v>
      </c>
      <c r="C17" s="26"/>
      <c r="D17" s="26"/>
      <c r="E17" s="26"/>
      <c r="F17" s="20">
        <v>58652110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59931378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58652110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2024-08-19T20:46:28Z</dcterms:created>
  <dcterms:modified xsi:type="dcterms:W3CDTF">2024-08-19T20:46:46Z</dcterms:modified>
</cp:coreProperties>
</file>