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<sst xmlns="http://schemas.openxmlformats.org/spreadsheetml/2006/main" count="46" uniqueCount="44">
  <si>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</si>
  <si>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</si>
  <si>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</si>
  <si>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30 de Junio de 2024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</si>
  <si>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</si>
  <si>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</si>
  <si>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</si>
  <si>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</si>
  <si>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</si>
  <si>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</si>
  <si>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Período 30 de Junio de 2024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</si>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</sst>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7%20Formatos%20LDF%202o-Trim-24%20C&#233;s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5881438</v>
          </cell>
          <cell r="D10">
            <v>444881438</v>
          </cell>
          <cell r="E10">
            <v>198242979</v>
          </cell>
          <cell r="F10">
            <v>185429510</v>
          </cell>
          <cell r="G10">
            <v>246638459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activeCell="A26" sqref="A26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59931378</v>
      </c>
      <c r="C17" s="26"/>
      <c r="D17" s="26"/>
      <c r="E17" s="26"/>
      <c r="F17" s="20">
        <v>61496008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59931378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61496008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2024-08-21T18:03:17Z</dcterms:created>
  <dcterms:modified xsi:type="dcterms:W3CDTF">2024-08-21T18:03:27Z</dcterms:modified>
</cp:coreProperties>
</file>