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JULIO\"/>
    </mc:Choice>
  </mc:AlternateContent>
  <bookViews>
    <workbookView xWindow="0" yWindow="0" windowWidth="23970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<sst xmlns="http://schemas.openxmlformats.org/spreadsheetml/2006/main" count="321" uniqueCount="138">
  <si>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</si>
  <si>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</si>
  <si>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</si>
  <si>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</si>
  <si>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</si>
  <si>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</si>
  <si>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</si>
  <si>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</si>
  <si>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</si>
  <si>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</si>
  <si>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</si>
  <si>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</si>
  <si>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</si>
  <si>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</si>
  <si>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</si>
  <si>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</si>
  <si>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</si>
  <si>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</si>
  <si>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</si>
  <si>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</si>
  <si>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</si>
  <si>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</si>
  <si>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</si>
  <si>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</si>
  <si>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</si>
  <si>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</si>
  <si>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</si>
  <si>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</si>
  <si>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</si>
  <si>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</si>
  <si>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</si>
  <si>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</si>
  <si>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</si>
  <si>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</si>
  <si>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</si>
  <si>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</si>
  <si>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</si>
  <si>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</si>
  <si>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</si>
  <si>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</si>
  <si>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</si>
  <si>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</si>
  <si>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</si>
  <si>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</si>
  <si>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</si>
  <si>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</si>
  <si>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</si>
  <si>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</si>
  <si>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</si>
  <si>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</si>
  <si>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</si>
  <si>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</si>
  <si>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</si>
  <si>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</si>
  <si>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</si>
  <si>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</si>
  <si>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</si>
  <si>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</si>
  <si>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</si>
  <si>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</si>
  <si>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</si>
  <si>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</si>
  <si>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</si>
  <si>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</si>
  <si>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</si>
  <si>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</si>
  <si>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</si>
  <si>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</si>
  <si>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</si>
  <si>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</si>
  <si>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</si>
  <si>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</si>
  <si>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</si>
  <si>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</si>
  <si>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</si>
  <si>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Se expide la Ley de Protección Civil del Estado de Nuevo León</t>
  </si>
  <si>
    <t>Se reforma el código Penal para el Estado de Nuevo León, en relación a los delitos sexuales y de la libertad</t>
  </si>
  <si>
    <t>Se reforma el Código penal para el Estado de Nuevo León, en materia de maltrato y crueldad animal</t>
  </si>
  <si>
    <t>Se reforma la ley de Defensoría pública del estado de Nuevo León, en relación a atender la violencia por razones de genero</t>
  </si>
  <si>
    <t>Se reforma el Código Penal para el Estado de Nuevo León, en materia de chantaje y extorsión</t>
  </si>
  <si>
    <t>Se reforma la Ley de Seguridad Pública para el Estado de Nuevo León, la Ley de los Derechos de Niñas, Niños y Adolescentes para el Estado de Nuevo León, la Ley del Registro Civil para el Estado de Nuevo León.</t>
  </si>
  <si>
    <t>Se aprueba la designación de los CC. Ana Luna Serrano, Laura Carmina Gutiérrez Sáenz y Miguel Jesús Díaz González, como representantes del Congreso para integrar el Sistema Estatal de Atención a Víctimas</t>
  </si>
  <si>
    <t>Se designa a la C. Brenda Lizeth González Lara, como integrante de la Comisión de Transparencia y Acceso a la Información del Estado de Nuevo León. // 32 VOTOS PARA BRENDA LIZETH GONZÁLEZ. 6 PARA CELINA EDITH PEREZ MIRELES. 2 ABSTENSIONES Y 1 NULO</t>
  </si>
  <si>
    <t>Se reforma el Código Civil para el estado de Nuevo León, y el Código de Procedimientos para el Estado de Nuevo León</t>
  </si>
  <si>
    <t>Se reforma la Ley de los Derechos de las Niñas, Niños y Adolescentes y el Código Civil para el Estado de Nuevo León, en materia de familias de acogida</t>
  </si>
  <si>
    <t>SE REFORMAN DIVERSOS ARTÍCULOS TRANSITORIOS A LA LEY DE CIENCIA, TECNOLOGÍA E INNOVACIÓN DEL ESTADO DE NUEVO LEÓN, EN MATERIA DE NOMBRAMIENTOS DEL DIRECTOR Y REPRESENTANTES DE LA JUNTA DE GOBIERNO</t>
  </si>
  <si>
    <t>REFORMA DE LA LEY DE CIENCIA, TECNOLOGÍA E INNOVACIÓN DEL ESTADO DE NUEVO LEÓN, EN RELACIÓN A ESTABLECER LOS MECANISMOS Y COMPONENTES ADICIONALES PARA LA INTEGRACIÓN DEL PATRIMONIO DEL I2T2 ADEMÁS DE DARLES A ESTOS ORGANISMOS FACULTADES DE FARO O EJE RECTOR EN LA PLANEACIÓN DE LA CIENCIA Y LA TECNOLOGÍA DEL ESTADO</t>
  </si>
  <si>
    <t>REFORMA POR MODIFICACIÓN DEL ARTÍCULO 21 BIS DE LA LEY DE FOMENTO A LA INVERSIÓN Y AL EMPLEO PARA EL ESTADO DE NUEVO LEÓN, EN RELACIÓN A LOS INCENTIVOS OTORGADOS A LAS EMPRESAS QUE TENGAN DENTRO DE SU PLANILLA LABORAL A PERSONAS ADULTAS MAYORES</t>
  </si>
  <si>
    <t>REFORMA A DIVERSAS DISPOSICIONES DE LA LEY DEL SERVICIO CIVIL DEL ESTADO DE NUEVO LEÓN</t>
  </si>
  <si>
    <t>SE DECLARA LA INVALIDEZ DEL ARTÍCULO 3 DE LA LEY DEL INSTITUTO DE SEGURIDAD Y SERVICIOS SOCIALES DE LOS TRABAJADORES DEL ESTADO DE NUEVO LEÓN, EXPEDIDA MEDIANTE EL DECRETO NÚM. 342</t>
  </si>
  <si>
    <t>SE LE AUTORIZA AL EJECUTIVO DEL ESTADO A PROCEDER A SU ENAJENACIÓN, PERMUTA O CUALQUIER OTRA FIGURA PÚBLICA JURÍDICA DE TRANSMISIÓN DE PROPIEDAD, PARA LA OBTENCIÓN DE RECURSOS ECONÓMICOS</t>
  </si>
  <si>
    <t>DESINCORPORACIÓN DEL DOMINIO PÚBLICO DE 4 INMUEBLES PROPIEDAD DEL ESTADO, SE AUTORIZA SU ENAJENACIÓN A FAVOR DE LA FISCALÍA GENERAL DE JUSTICIA DEL ESTADO DE NUEVO LEÓN.</t>
  </si>
  <si>
    <t>Se expide la nueva Ley de Educación del Estado de Nuevo León</t>
  </si>
  <si>
    <t>SE EXPIDE LA LEY DE FOMENTO A LAS ACTIVIDADES DE LAS ORGANIZACIONES DE LA SOCIEDAD CIVIL PARA EL ESTADO DE NUEVO LEÓN</t>
  </si>
  <si>
    <t>SE REFORMA EL CÓDIGO DE PROCEDIMIENTOS CIVILES DEL ESTADO DE NUEVO LEÓN, PARA RECONOCER A LOS ANIMALES COMO "SERES SINTIENTES"</t>
  </si>
  <si>
    <t>SE REFORMA LA LEY DE SALUD MENTAL PARA EL ESTADO DE NUEVO LEÓN, EN MATERIA DE PREVENCIÓN ATENCIÓN Y POSVENCIÓN AL SUICIDIO</t>
  </si>
  <si>
    <t>SE EXPIDE LA LEY DE FOMENTO A LA DONACIÓN VOLUNTARIA, ALTRUISTA E INFORMADA DE PLASMA, PROVENIENTE DE PACIENTES RECUPERADOS DE COVID-19 PARA EL ESTADO DE NUEVO LEON</t>
  </si>
  <si>
    <t>La LXXV Legislatura del H. Congreso del Estado de Nuevo León, declara cerrado el Noveno Periodo Extraordinario dentro del Receso del Segundo Periodo Ordinario del tercer Año de Ejercicio Constitucional.</t>
  </si>
  <si>
    <t>LXXV</t>
  </si>
  <si>
    <t>TRES AÑOS</t>
  </si>
  <si>
    <t>decreto 516</t>
  </si>
  <si>
    <t>decreto 517</t>
  </si>
  <si>
    <t>decreto 518</t>
  </si>
  <si>
    <t>decreto 519</t>
  </si>
  <si>
    <t>decreto 520</t>
  </si>
  <si>
    <t>decreto 521</t>
  </si>
  <si>
    <t>decreto 522</t>
  </si>
  <si>
    <t>decreto 523</t>
  </si>
  <si>
    <t>decreto 524</t>
  </si>
  <si>
    <t>decreto 525</t>
  </si>
  <si>
    <t>decreto 526</t>
  </si>
  <si>
    <t>decreto 527</t>
  </si>
  <si>
    <t>decreto 528</t>
  </si>
  <si>
    <t>decreto 529</t>
  </si>
  <si>
    <t>decreto 530</t>
  </si>
  <si>
    <t>decreto 531</t>
  </si>
  <si>
    <t>decreto 532</t>
  </si>
  <si>
    <t>decreto 533</t>
  </si>
  <si>
    <t>decreto 534</t>
  </si>
  <si>
    <t>decreto 535</t>
  </si>
  <si>
    <t>decreto 536</t>
  </si>
  <si>
    <t>decreto 537</t>
  </si>
  <si>
    <t>decreto 538</t>
  </si>
  <si>
    <t>LEY DE TRANSPARENCIA Y ACCESO A LA INFORMACIÓN PÚBLICA DEL ESTADO DE NUEVO LEÓN</t>
  </si>
  <si>
    <t>PROCESO LEGISLATIVO</t>
  </si>
  <si>
    <t>No se ha publicado, es ley nueva</t>
  </si>
  <si>
    <t>Ley nueva aun sin publicar</t>
  </si>
  <si>
    <t>http://www.hcnl.gob.mx/trabajo_legislativo/leyes/pdf/Dec.%20517%20Ref.%20Codigo%20Penal%20delitos%20sexuales%20con%20menores%20de%2015%20a.pdf</t>
  </si>
  <si>
    <t>http://www.hcnl.gob.mx/trabajo_legislativo/leyes/pdf/Dec.%20518%20Ref.%20Codigo%20Penal%20maltrato%20o%20crueldad%20animal.pdf</t>
  </si>
  <si>
    <t>http://www.hcnl.gob.mx/trabajo_legislativo/leyes/pdf/Dec.%20520%20Ref.%20Art.%20395%20Codigo%20Penal%20extorcion.pdf</t>
  </si>
  <si>
    <t>https://hcnl.gob.mx/trabajo_legislativo/leyes/pdf/Dec.%20522%20Designacion%20Representantes%20Sistema%20Estatal%20de%20Atencion%20a%20Victimas.pdf</t>
  </si>
  <si>
    <t>http://www.hcnl.gob.mx/trabajo_legislativo/leyes/pdf/Dec.%20523%20Designacion%20Comisionado%20Propietario%20Comision%20Transparencia%20Acceso%20Informacion.pdf</t>
  </si>
  <si>
    <t>http://www.hcnl.gob.mx/trabajo_legislativo/leyes/pdf/Dec.%20526%20Ref.%20Ley%20Ciencia%2C%20Tecnologia%20e%20Inovacion%20nombramiento%20del%20director.pdf</t>
  </si>
  <si>
    <t>http://www.hcnl.gob.mx/trabajo_legislativo/leyes/pdf/Dec.%20529%20Ref.%20Ley%20del%20Servicio%20Civil.pdf</t>
  </si>
  <si>
    <t>http://www.hcnl.gob.mx/trabajo_legislativo/leyes/pdf/Dec.%20532%20Desafectacion%20Gobierno%20del%20Estado.pdf</t>
  </si>
  <si>
    <t>http://www.hcnl.gob.mx/trabajo_legislativo/leyes/pdf/Dec.%20535%20Ref.%20Codigo%20Procedimientos%20Civiles%20animales%20seres%20sintientes.pdf</t>
  </si>
  <si>
    <t>http://www.hcnl.gob.mx/trabajo_legislativo/leyes/pdf/Dec.%20538%20Clausura%20Noverno%20Periodo%20Extraordinario.pdf</t>
  </si>
  <si>
    <t>aun no se publica el decreto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</si>
</sst>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R24" workbookViewId="0">
      <selection activeCell="V28" sqref="V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7.28515625" customWidth="1"/>
    <col min="11" max="11" width="31.7109375" customWidth="1"/>
    <col min="12" max="12" width="31.28515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2021</v>
      </c>
      <c r="B8" s="7">
        <v>44378</v>
      </c>
      <c r="C8" s="7">
        <v>44408</v>
      </c>
      <c r="D8" s="8" t="s">
        <v>98</v>
      </c>
      <c r="E8" s="8" t="s">
        <v>99</v>
      </c>
      <c r="F8" s="8" t="s">
        <v>61</v>
      </c>
      <c r="G8" s="8" t="s">
        <v>71</v>
      </c>
      <c r="H8" s="7">
        <v>44228</v>
      </c>
      <c r="I8" s="7">
        <v>44317</v>
      </c>
      <c r="J8" s="8">
        <v>296</v>
      </c>
      <c r="K8" s="8">
        <v>296</v>
      </c>
      <c r="L8" s="9">
        <v>44389</v>
      </c>
      <c r="M8" t="s">
        <v>72</v>
      </c>
      <c r="N8" t="s">
        <v>100</v>
      </c>
      <c r="P8" s="5" t="s">
        <v>75</v>
      </c>
      <c r="Q8" s="5" t="s">
        <v>123</v>
      </c>
      <c r="S8" t="s">
        <v>124</v>
      </c>
      <c r="T8" s="7">
        <v>44435</v>
      </c>
      <c r="U8" s="7">
        <v>44435</v>
      </c>
      <c r="V8" t="s">
        <v>125</v>
      </c>
    </row>
    <row r="9" spans="1:22" ht="30" x14ac:dyDescent="0.25">
      <c r="A9">
        <v>2021</v>
      </c>
      <c r="B9" s="7">
        <v>44378</v>
      </c>
      <c r="C9" s="7">
        <v>44408</v>
      </c>
      <c r="D9" s="8" t="s">
        <v>98</v>
      </c>
      <c r="E9" s="8" t="s">
        <v>99</v>
      </c>
      <c r="F9" s="8" t="s">
        <v>61</v>
      </c>
      <c r="G9" s="8" t="s">
        <v>71</v>
      </c>
      <c r="H9" s="7">
        <v>44228</v>
      </c>
      <c r="I9" s="7">
        <v>44317</v>
      </c>
      <c r="J9" s="8">
        <v>296</v>
      </c>
      <c r="K9" s="8">
        <v>296</v>
      </c>
      <c r="L9" s="9">
        <v>44389</v>
      </c>
      <c r="M9" t="s">
        <v>72</v>
      </c>
      <c r="N9" t="s">
        <v>101</v>
      </c>
      <c r="O9" s="6">
        <v>44433</v>
      </c>
      <c r="P9" s="5" t="s">
        <v>76</v>
      </c>
      <c r="Q9" s="5" t="s">
        <v>123</v>
      </c>
      <c r="R9" t="s">
        <v>127</v>
      </c>
      <c r="S9" t="s">
        <v>124</v>
      </c>
      <c r="T9" s="7">
        <v>44435</v>
      </c>
      <c r="U9" s="7">
        <v>44435</v>
      </c>
    </row>
    <row r="10" spans="1:22" ht="30" x14ac:dyDescent="0.25">
      <c r="A10">
        <v>2021</v>
      </c>
      <c r="B10" s="7">
        <v>44378</v>
      </c>
      <c r="C10" s="7">
        <v>44408</v>
      </c>
      <c r="D10" s="8" t="s">
        <v>98</v>
      </c>
      <c r="E10" s="8" t="s">
        <v>99</v>
      </c>
      <c r="F10" s="8" t="s">
        <v>61</v>
      </c>
      <c r="G10" s="8" t="s">
        <v>71</v>
      </c>
      <c r="H10" s="7">
        <v>44228</v>
      </c>
      <c r="I10" s="7">
        <v>44317</v>
      </c>
      <c r="J10" s="8">
        <v>296</v>
      </c>
      <c r="K10" s="8">
        <v>296</v>
      </c>
      <c r="L10" s="9">
        <v>44389</v>
      </c>
      <c r="M10" t="s">
        <v>72</v>
      </c>
      <c r="N10" t="s">
        <v>102</v>
      </c>
      <c r="O10" s="6">
        <v>44433</v>
      </c>
      <c r="P10" s="5" t="s">
        <v>77</v>
      </c>
      <c r="Q10" s="5" t="s">
        <v>123</v>
      </c>
      <c r="R10" t="s">
        <v>128</v>
      </c>
      <c r="S10" t="s">
        <v>124</v>
      </c>
      <c r="T10" s="7">
        <v>44435</v>
      </c>
      <c r="U10" s="7">
        <v>44435</v>
      </c>
    </row>
    <row r="11" spans="1:22" ht="30" x14ac:dyDescent="0.25">
      <c r="A11">
        <v>2021</v>
      </c>
      <c r="B11" s="7">
        <v>44378</v>
      </c>
      <c r="C11" s="7">
        <v>44408</v>
      </c>
      <c r="D11" s="8" t="s">
        <v>98</v>
      </c>
      <c r="E11" s="8" t="s">
        <v>99</v>
      </c>
      <c r="F11" s="8" t="s">
        <v>61</v>
      </c>
      <c r="G11" s="8" t="s">
        <v>71</v>
      </c>
      <c r="H11" s="7">
        <v>44228</v>
      </c>
      <c r="I11" s="7">
        <v>44317</v>
      </c>
      <c r="J11" s="8">
        <v>296</v>
      </c>
      <c r="K11" s="8">
        <v>296</v>
      </c>
      <c r="L11" s="9">
        <v>44389</v>
      </c>
      <c r="M11" t="s">
        <v>72</v>
      </c>
      <c r="N11" t="s">
        <v>103</v>
      </c>
      <c r="O11" s="6">
        <v>44424</v>
      </c>
      <c r="P11" s="5" t="s">
        <v>78</v>
      </c>
      <c r="Q11" s="5" t="s">
        <v>123</v>
      </c>
      <c r="S11" t="s">
        <v>124</v>
      </c>
      <c r="T11" s="7">
        <v>44435</v>
      </c>
      <c r="U11" s="7">
        <v>44435</v>
      </c>
      <c r="V11" t="s">
        <v>137</v>
      </c>
    </row>
    <row r="12" spans="1:22" ht="30" x14ac:dyDescent="0.25">
      <c r="A12">
        <v>2021</v>
      </c>
      <c r="B12" s="7">
        <v>44378</v>
      </c>
      <c r="C12" s="7">
        <v>44408</v>
      </c>
      <c r="D12" s="8" t="s">
        <v>98</v>
      </c>
      <c r="E12" s="8" t="s">
        <v>99</v>
      </c>
      <c r="F12" s="8" t="s">
        <v>61</v>
      </c>
      <c r="G12" s="8" t="s">
        <v>71</v>
      </c>
      <c r="H12" s="7">
        <v>44228</v>
      </c>
      <c r="I12" s="7">
        <v>44317</v>
      </c>
      <c r="J12" s="8">
        <v>296</v>
      </c>
      <c r="K12" s="8">
        <v>296</v>
      </c>
      <c r="L12" s="9">
        <v>44390</v>
      </c>
      <c r="M12" t="s">
        <v>72</v>
      </c>
      <c r="N12" t="s">
        <v>104</v>
      </c>
      <c r="O12" s="6">
        <v>44433</v>
      </c>
      <c r="P12" s="5" t="s">
        <v>79</v>
      </c>
      <c r="Q12" s="5" t="s">
        <v>123</v>
      </c>
      <c r="R12" t="s">
        <v>129</v>
      </c>
      <c r="S12" t="s">
        <v>124</v>
      </c>
      <c r="T12" s="7">
        <v>44435</v>
      </c>
      <c r="U12" s="7">
        <v>44435</v>
      </c>
    </row>
    <row r="13" spans="1:22" ht="45" x14ac:dyDescent="0.25">
      <c r="A13">
        <v>2021</v>
      </c>
      <c r="B13" s="7">
        <v>44378</v>
      </c>
      <c r="C13" s="7">
        <v>44408</v>
      </c>
      <c r="D13" s="8" t="s">
        <v>98</v>
      </c>
      <c r="E13" s="8" t="s">
        <v>99</v>
      </c>
      <c r="F13" s="8" t="s">
        <v>61</v>
      </c>
      <c r="G13" s="8" t="s">
        <v>71</v>
      </c>
      <c r="H13" s="7">
        <v>44228</v>
      </c>
      <c r="I13" s="7">
        <v>44317</v>
      </c>
      <c r="J13" s="8">
        <v>296</v>
      </c>
      <c r="K13" s="8">
        <v>296</v>
      </c>
      <c r="L13" s="9">
        <v>44390</v>
      </c>
      <c r="M13" t="s">
        <v>72</v>
      </c>
      <c r="N13" t="s">
        <v>105</v>
      </c>
      <c r="O13" s="6">
        <v>44400</v>
      </c>
      <c r="P13" s="5" t="s">
        <v>80</v>
      </c>
      <c r="Q13" s="5" t="s">
        <v>123</v>
      </c>
      <c r="S13" t="s">
        <v>124</v>
      </c>
      <c r="T13" s="7">
        <v>44435</v>
      </c>
      <c r="U13" s="7">
        <v>44435</v>
      </c>
      <c r="V13" t="s">
        <v>137</v>
      </c>
    </row>
    <row r="14" spans="1:22" ht="45" x14ac:dyDescent="0.25">
      <c r="A14">
        <v>2021</v>
      </c>
      <c r="B14" s="7">
        <v>44378</v>
      </c>
      <c r="C14" s="7">
        <v>44408</v>
      </c>
      <c r="D14" s="8" t="s">
        <v>98</v>
      </c>
      <c r="E14" s="8" t="s">
        <v>99</v>
      </c>
      <c r="F14" s="8" t="s">
        <v>61</v>
      </c>
      <c r="G14" s="8" t="s">
        <v>71</v>
      </c>
      <c r="H14" s="7">
        <v>44228</v>
      </c>
      <c r="I14" s="7">
        <v>44317</v>
      </c>
      <c r="J14" s="8">
        <v>296</v>
      </c>
      <c r="K14" s="8">
        <v>296</v>
      </c>
      <c r="L14" s="9">
        <v>44390</v>
      </c>
      <c r="M14" t="s">
        <v>73</v>
      </c>
      <c r="N14" t="s">
        <v>106</v>
      </c>
      <c r="P14" s="5" t="s">
        <v>81</v>
      </c>
      <c r="Q14" s="5" t="s">
        <v>123</v>
      </c>
      <c r="R14" t="s">
        <v>130</v>
      </c>
      <c r="S14" t="s">
        <v>124</v>
      </c>
      <c r="T14" s="7">
        <v>44435</v>
      </c>
      <c r="U14" s="7">
        <v>44435</v>
      </c>
    </row>
    <row r="15" spans="1:22" ht="45" x14ac:dyDescent="0.25">
      <c r="A15">
        <v>2021</v>
      </c>
      <c r="B15" s="7">
        <v>44378</v>
      </c>
      <c r="C15" s="7">
        <v>44408</v>
      </c>
      <c r="D15" s="8" t="s">
        <v>98</v>
      </c>
      <c r="E15" s="8" t="s">
        <v>99</v>
      </c>
      <c r="F15" s="8" t="s">
        <v>61</v>
      </c>
      <c r="G15" s="8" t="s">
        <v>71</v>
      </c>
      <c r="H15" s="7">
        <v>44228</v>
      </c>
      <c r="I15" s="7">
        <v>44317</v>
      </c>
      <c r="J15" s="8">
        <v>296</v>
      </c>
      <c r="K15" s="8">
        <v>296</v>
      </c>
      <c r="L15" s="9">
        <v>44391</v>
      </c>
      <c r="M15" t="s">
        <v>73</v>
      </c>
      <c r="N15" t="s">
        <v>107</v>
      </c>
      <c r="P15" s="5" t="s">
        <v>82</v>
      </c>
      <c r="Q15" s="5" t="s">
        <v>123</v>
      </c>
      <c r="R15" t="s">
        <v>131</v>
      </c>
      <c r="S15" t="s">
        <v>124</v>
      </c>
      <c r="T15" s="7">
        <v>44435</v>
      </c>
      <c r="U15" s="7">
        <v>44435</v>
      </c>
    </row>
    <row r="16" spans="1:22" ht="30" x14ac:dyDescent="0.25">
      <c r="A16">
        <v>2021</v>
      </c>
      <c r="B16" s="7">
        <v>44378</v>
      </c>
      <c r="C16" s="7">
        <v>44408</v>
      </c>
      <c r="D16" s="8" t="s">
        <v>98</v>
      </c>
      <c r="E16" s="8" t="s">
        <v>99</v>
      </c>
      <c r="F16" s="8" t="s">
        <v>61</v>
      </c>
      <c r="G16" s="8" t="s">
        <v>71</v>
      </c>
      <c r="H16" s="7">
        <v>44228</v>
      </c>
      <c r="I16" s="7">
        <v>44317</v>
      </c>
      <c r="J16" s="8">
        <v>296</v>
      </c>
      <c r="K16" s="8">
        <v>296</v>
      </c>
      <c r="L16" s="9">
        <v>44391</v>
      </c>
      <c r="M16" t="s">
        <v>72</v>
      </c>
      <c r="N16" t="s">
        <v>108</v>
      </c>
      <c r="O16" s="6">
        <v>44419</v>
      </c>
      <c r="P16" s="5" t="s">
        <v>83</v>
      </c>
      <c r="Q16" s="5" t="s">
        <v>123</v>
      </c>
      <c r="S16" t="s">
        <v>124</v>
      </c>
      <c r="T16" s="7">
        <v>44435</v>
      </c>
      <c r="U16" s="7">
        <v>44435</v>
      </c>
      <c r="V16" t="s">
        <v>137</v>
      </c>
    </row>
    <row r="17" spans="1:22" ht="30" x14ac:dyDescent="0.25">
      <c r="A17">
        <v>2021</v>
      </c>
      <c r="B17" s="7">
        <v>44378</v>
      </c>
      <c r="C17" s="7">
        <v>44408</v>
      </c>
      <c r="D17" s="8" t="s">
        <v>98</v>
      </c>
      <c r="E17" s="8" t="s">
        <v>99</v>
      </c>
      <c r="F17" s="8" t="s">
        <v>61</v>
      </c>
      <c r="G17" s="8" t="s">
        <v>71</v>
      </c>
      <c r="H17" s="7">
        <v>44228</v>
      </c>
      <c r="I17" s="7">
        <v>44317</v>
      </c>
      <c r="J17" s="8">
        <v>296</v>
      </c>
      <c r="K17" s="8">
        <v>296</v>
      </c>
      <c r="L17" s="9">
        <v>44391</v>
      </c>
      <c r="M17" t="s">
        <v>72</v>
      </c>
      <c r="N17" t="s">
        <v>109</v>
      </c>
      <c r="O17" s="6">
        <v>44400</v>
      </c>
      <c r="P17" s="5" t="s">
        <v>84</v>
      </c>
      <c r="Q17" s="5" t="s">
        <v>123</v>
      </c>
      <c r="S17" t="s">
        <v>124</v>
      </c>
      <c r="T17" s="7">
        <v>44435</v>
      </c>
      <c r="U17" s="7">
        <v>44435</v>
      </c>
      <c r="V17" t="s">
        <v>137</v>
      </c>
    </row>
    <row r="18" spans="1:22" ht="45" x14ac:dyDescent="0.25">
      <c r="A18">
        <v>2021</v>
      </c>
      <c r="B18" s="7">
        <v>44378</v>
      </c>
      <c r="C18" s="7">
        <v>44408</v>
      </c>
      <c r="D18" s="8" t="s">
        <v>98</v>
      </c>
      <c r="E18" s="8" t="s">
        <v>99</v>
      </c>
      <c r="F18" s="8" t="s">
        <v>61</v>
      </c>
      <c r="G18" s="8" t="s">
        <v>71</v>
      </c>
      <c r="H18" s="7">
        <v>44228</v>
      </c>
      <c r="I18" s="7">
        <v>44317</v>
      </c>
      <c r="J18" s="8">
        <v>296</v>
      </c>
      <c r="K18" s="8">
        <v>296</v>
      </c>
      <c r="L18" s="9">
        <v>44396</v>
      </c>
      <c r="M18" t="s">
        <v>72</v>
      </c>
      <c r="N18" t="s">
        <v>110</v>
      </c>
      <c r="O18" s="6">
        <v>44431</v>
      </c>
      <c r="P18" s="5" t="s">
        <v>85</v>
      </c>
      <c r="Q18" s="5" t="s">
        <v>123</v>
      </c>
      <c r="R18" t="s">
        <v>132</v>
      </c>
      <c r="S18" t="s">
        <v>124</v>
      </c>
      <c r="T18" s="7">
        <v>44435</v>
      </c>
      <c r="U18" s="7">
        <v>44435</v>
      </c>
    </row>
    <row r="19" spans="1:22" ht="75" x14ac:dyDescent="0.25">
      <c r="A19">
        <v>2021</v>
      </c>
      <c r="B19" s="7">
        <v>44378</v>
      </c>
      <c r="C19" s="7">
        <v>44408</v>
      </c>
      <c r="D19" s="8" t="s">
        <v>98</v>
      </c>
      <c r="E19" s="8" t="s">
        <v>99</v>
      </c>
      <c r="F19" s="8" t="s">
        <v>61</v>
      </c>
      <c r="G19" s="8" t="s">
        <v>71</v>
      </c>
      <c r="H19" s="7">
        <v>44228</v>
      </c>
      <c r="I19" s="7">
        <v>44317</v>
      </c>
      <c r="J19" s="8">
        <v>296</v>
      </c>
      <c r="K19" s="8">
        <v>296</v>
      </c>
      <c r="L19" s="9">
        <v>44396</v>
      </c>
      <c r="M19" t="s">
        <v>72</v>
      </c>
      <c r="N19" t="s">
        <v>111</v>
      </c>
      <c r="O19" s="6">
        <v>44431</v>
      </c>
      <c r="P19" s="5" t="s">
        <v>86</v>
      </c>
      <c r="Q19" s="5" t="s">
        <v>123</v>
      </c>
      <c r="S19" t="s">
        <v>124</v>
      </c>
      <c r="T19" s="7">
        <v>44435</v>
      </c>
      <c r="U19" s="7">
        <v>44435</v>
      </c>
      <c r="V19" t="s">
        <v>137</v>
      </c>
    </row>
    <row r="20" spans="1:22" ht="45" x14ac:dyDescent="0.25">
      <c r="A20">
        <v>2021</v>
      </c>
      <c r="B20" s="7">
        <v>44378</v>
      </c>
      <c r="C20" s="7">
        <v>44408</v>
      </c>
      <c r="D20" s="8" t="s">
        <v>98</v>
      </c>
      <c r="E20" s="8" t="s">
        <v>99</v>
      </c>
      <c r="F20" s="8" t="s">
        <v>61</v>
      </c>
      <c r="G20" s="8" t="s">
        <v>71</v>
      </c>
      <c r="H20" s="7">
        <v>44228</v>
      </c>
      <c r="I20" s="7">
        <v>44317</v>
      </c>
      <c r="J20" s="8">
        <v>296</v>
      </c>
      <c r="K20" s="8">
        <v>296</v>
      </c>
      <c r="L20" s="9">
        <v>44396</v>
      </c>
      <c r="M20" t="s">
        <v>72</v>
      </c>
      <c r="N20" t="s">
        <v>112</v>
      </c>
      <c r="O20" s="6">
        <v>44011</v>
      </c>
      <c r="P20" s="5" t="s">
        <v>87</v>
      </c>
      <c r="Q20" s="5" t="s">
        <v>123</v>
      </c>
      <c r="S20" t="s">
        <v>124</v>
      </c>
      <c r="T20" s="7">
        <v>44435</v>
      </c>
      <c r="U20" s="7">
        <v>44435</v>
      </c>
      <c r="V20" t="s">
        <v>137</v>
      </c>
    </row>
    <row r="21" spans="1:22" ht="30" x14ac:dyDescent="0.25">
      <c r="A21">
        <v>2021</v>
      </c>
      <c r="B21" s="7">
        <v>44378</v>
      </c>
      <c r="C21" s="7">
        <v>44408</v>
      </c>
      <c r="D21" s="8" t="s">
        <v>98</v>
      </c>
      <c r="E21" s="8" t="s">
        <v>99</v>
      </c>
      <c r="F21" s="8" t="s">
        <v>61</v>
      </c>
      <c r="G21" s="8" t="s">
        <v>71</v>
      </c>
      <c r="H21" s="7">
        <v>44228</v>
      </c>
      <c r="I21" s="7">
        <v>44317</v>
      </c>
      <c r="J21" s="8">
        <v>296</v>
      </c>
      <c r="K21" s="8">
        <v>296</v>
      </c>
      <c r="L21" s="9">
        <v>44396</v>
      </c>
      <c r="M21" t="s">
        <v>72</v>
      </c>
      <c r="N21" t="s">
        <v>113</v>
      </c>
      <c r="O21" s="6">
        <v>44431</v>
      </c>
      <c r="P21" s="5" t="s">
        <v>88</v>
      </c>
      <c r="Q21" s="5" t="s">
        <v>123</v>
      </c>
      <c r="R21" t="s">
        <v>133</v>
      </c>
      <c r="S21" t="s">
        <v>124</v>
      </c>
      <c r="T21" s="7">
        <v>44435</v>
      </c>
      <c r="U21" s="7">
        <v>44435</v>
      </c>
    </row>
    <row r="22" spans="1:22" ht="45" x14ac:dyDescent="0.25">
      <c r="A22">
        <v>2021</v>
      </c>
      <c r="B22" s="7">
        <v>44378</v>
      </c>
      <c r="C22" s="7">
        <v>44408</v>
      </c>
      <c r="D22" s="8" t="s">
        <v>98</v>
      </c>
      <c r="E22" s="8" t="s">
        <v>99</v>
      </c>
      <c r="F22" s="8" t="s">
        <v>61</v>
      </c>
      <c r="G22" s="8" t="s">
        <v>71</v>
      </c>
      <c r="H22" s="7">
        <v>44228</v>
      </c>
      <c r="I22" s="7">
        <v>44317</v>
      </c>
      <c r="J22" s="8">
        <v>296</v>
      </c>
      <c r="K22" s="8">
        <v>296</v>
      </c>
      <c r="L22" s="9">
        <v>44396</v>
      </c>
      <c r="M22" t="s">
        <v>73</v>
      </c>
      <c r="N22" t="s">
        <v>114</v>
      </c>
      <c r="O22" s="6">
        <v>44088</v>
      </c>
      <c r="P22" s="5" t="s">
        <v>89</v>
      </c>
      <c r="Q22" s="5" t="s">
        <v>123</v>
      </c>
      <c r="S22" t="s">
        <v>124</v>
      </c>
      <c r="T22" s="7">
        <v>44435</v>
      </c>
      <c r="U22" s="7">
        <v>44435</v>
      </c>
      <c r="V22" t="s">
        <v>137</v>
      </c>
    </row>
    <row r="23" spans="1:22" ht="45" x14ac:dyDescent="0.25">
      <c r="A23">
        <v>2021</v>
      </c>
      <c r="B23" s="7">
        <v>44378</v>
      </c>
      <c r="C23" s="7">
        <v>44408</v>
      </c>
      <c r="D23" s="8" t="s">
        <v>98</v>
      </c>
      <c r="E23" s="8" t="s">
        <v>99</v>
      </c>
      <c r="F23" s="8" t="s">
        <v>61</v>
      </c>
      <c r="G23" s="8" t="s">
        <v>71</v>
      </c>
      <c r="H23" s="7">
        <v>44228</v>
      </c>
      <c r="I23" s="7">
        <v>44317</v>
      </c>
      <c r="J23" s="8">
        <v>296</v>
      </c>
      <c r="K23" s="8">
        <v>296</v>
      </c>
      <c r="L23" s="9">
        <v>44396</v>
      </c>
      <c r="M23" t="s">
        <v>73</v>
      </c>
      <c r="N23" t="s">
        <v>115</v>
      </c>
      <c r="P23" s="5" t="s">
        <v>90</v>
      </c>
      <c r="Q23" s="5" t="s">
        <v>123</v>
      </c>
      <c r="S23" t="s">
        <v>124</v>
      </c>
      <c r="T23" s="7">
        <v>44435</v>
      </c>
      <c r="U23" s="7">
        <v>44435</v>
      </c>
      <c r="V23" t="s">
        <v>137</v>
      </c>
    </row>
    <row r="24" spans="1:22" ht="45" x14ac:dyDescent="0.25">
      <c r="A24">
        <v>2021</v>
      </c>
      <c r="B24" s="7">
        <v>44378</v>
      </c>
      <c r="C24" s="7">
        <v>44408</v>
      </c>
      <c r="D24" s="8" t="s">
        <v>98</v>
      </c>
      <c r="E24" s="8" t="s">
        <v>99</v>
      </c>
      <c r="F24" s="8" t="s">
        <v>61</v>
      </c>
      <c r="G24" s="8" t="s">
        <v>71</v>
      </c>
      <c r="H24" s="7">
        <v>44228</v>
      </c>
      <c r="I24" s="7">
        <v>44317</v>
      </c>
      <c r="J24" s="8">
        <v>296</v>
      </c>
      <c r="K24" s="8">
        <v>296</v>
      </c>
      <c r="L24" s="9">
        <v>44396</v>
      </c>
      <c r="M24" t="s">
        <v>73</v>
      </c>
      <c r="N24" t="s">
        <v>116</v>
      </c>
      <c r="P24" s="5" t="s">
        <v>91</v>
      </c>
      <c r="Q24" s="5" t="s">
        <v>123</v>
      </c>
      <c r="R24" t="s">
        <v>134</v>
      </c>
      <c r="S24" t="s">
        <v>124</v>
      </c>
      <c r="T24" s="7">
        <v>44435</v>
      </c>
      <c r="U24" s="7">
        <v>44435</v>
      </c>
    </row>
    <row r="25" spans="1:22" ht="30" x14ac:dyDescent="0.25">
      <c r="A25">
        <v>2021</v>
      </c>
      <c r="B25" s="7">
        <v>44378</v>
      </c>
      <c r="C25" s="7">
        <v>44408</v>
      </c>
      <c r="D25" s="8" t="s">
        <v>98</v>
      </c>
      <c r="E25" s="8" t="s">
        <v>99</v>
      </c>
      <c r="F25" s="8" t="s">
        <v>61</v>
      </c>
      <c r="G25" s="8" t="s">
        <v>71</v>
      </c>
      <c r="H25" s="7">
        <v>44228</v>
      </c>
      <c r="I25" s="7">
        <v>44317</v>
      </c>
      <c r="J25" s="8">
        <v>296</v>
      </c>
      <c r="K25" s="8">
        <v>296</v>
      </c>
      <c r="L25" s="9">
        <v>44397</v>
      </c>
      <c r="M25" t="s">
        <v>72</v>
      </c>
      <c r="N25" t="s">
        <v>117</v>
      </c>
      <c r="P25" s="5" t="s">
        <v>92</v>
      </c>
      <c r="Q25" s="5" t="s">
        <v>123</v>
      </c>
      <c r="R25" t="s">
        <v>135</v>
      </c>
      <c r="S25" t="s">
        <v>124</v>
      </c>
      <c r="T25" s="7">
        <v>44435</v>
      </c>
      <c r="U25" s="7">
        <v>44435</v>
      </c>
      <c r="V25" t="s">
        <v>126</v>
      </c>
    </row>
    <row r="26" spans="1:22" ht="30" x14ac:dyDescent="0.25">
      <c r="A26">
        <v>2021</v>
      </c>
      <c r="B26" s="7">
        <v>44378</v>
      </c>
      <c r="C26" s="7">
        <v>44408</v>
      </c>
      <c r="D26" s="8" t="s">
        <v>98</v>
      </c>
      <c r="E26" s="8" t="s">
        <v>99</v>
      </c>
      <c r="F26" s="8" t="s">
        <v>61</v>
      </c>
      <c r="G26" s="8" t="s">
        <v>71</v>
      </c>
      <c r="H26" s="7">
        <v>44228</v>
      </c>
      <c r="I26" s="7">
        <v>44317</v>
      </c>
      <c r="J26" s="8">
        <v>296</v>
      </c>
      <c r="K26" s="8">
        <v>296</v>
      </c>
      <c r="L26" s="9">
        <v>44398</v>
      </c>
      <c r="M26" t="s">
        <v>72</v>
      </c>
      <c r="N26" t="s">
        <v>118</v>
      </c>
      <c r="P26" s="5" t="s">
        <v>93</v>
      </c>
      <c r="Q26" s="5" t="s">
        <v>123</v>
      </c>
      <c r="S26" t="s">
        <v>124</v>
      </c>
      <c r="T26" s="7">
        <v>44435</v>
      </c>
      <c r="U26" s="7">
        <v>44435</v>
      </c>
      <c r="V26" t="s">
        <v>126</v>
      </c>
    </row>
    <row r="27" spans="1:22" ht="30" x14ac:dyDescent="0.25">
      <c r="A27">
        <v>2021</v>
      </c>
      <c r="B27" s="7">
        <v>44378</v>
      </c>
      <c r="C27" s="7">
        <v>44408</v>
      </c>
      <c r="D27" s="8" t="s">
        <v>98</v>
      </c>
      <c r="E27" s="8" t="s">
        <v>99</v>
      </c>
      <c r="F27" s="8" t="s">
        <v>61</v>
      </c>
      <c r="G27" s="8" t="s">
        <v>71</v>
      </c>
      <c r="H27" s="7">
        <v>44228</v>
      </c>
      <c r="I27" s="7">
        <v>44317</v>
      </c>
      <c r="J27" s="8">
        <v>296</v>
      </c>
      <c r="K27" s="8">
        <v>296</v>
      </c>
      <c r="L27" s="9">
        <v>44398</v>
      </c>
      <c r="M27" t="s">
        <v>72</v>
      </c>
      <c r="N27" t="s">
        <v>119</v>
      </c>
      <c r="O27" s="6">
        <v>44419</v>
      </c>
      <c r="P27" s="5" t="s">
        <v>94</v>
      </c>
      <c r="Q27" s="5" t="s">
        <v>123</v>
      </c>
      <c r="S27" t="s">
        <v>124</v>
      </c>
      <c r="T27" s="7">
        <v>44435</v>
      </c>
      <c r="U27" s="7">
        <v>44435</v>
      </c>
      <c r="V27" t="s">
        <v>137</v>
      </c>
    </row>
    <row r="28" spans="1:22" ht="30" x14ac:dyDescent="0.25">
      <c r="A28">
        <v>2021</v>
      </c>
      <c r="B28" s="7">
        <v>44378</v>
      </c>
      <c r="C28" s="7">
        <v>44408</v>
      </c>
      <c r="D28" s="8" t="s">
        <v>98</v>
      </c>
      <c r="E28" s="8" t="s">
        <v>99</v>
      </c>
      <c r="F28" s="8" t="s">
        <v>61</v>
      </c>
      <c r="G28" s="8" t="s">
        <v>71</v>
      </c>
      <c r="H28" s="7">
        <v>44228</v>
      </c>
      <c r="I28" s="7">
        <v>44317</v>
      </c>
      <c r="J28" s="8">
        <v>296</v>
      </c>
      <c r="K28" s="8">
        <v>296</v>
      </c>
      <c r="L28" s="9">
        <v>44398</v>
      </c>
      <c r="M28" t="s">
        <v>72</v>
      </c>
      <c r="N28" t="s">
        <v>120</v>
      </c>
      <c r="O28" s="6">
        <v>44363</v>
      </c>
      <c r="P28" s="5" t="s">
        <v>95</v>
      </c>
      <c r="Q28" s="5" t="s">
        <v>123</v>
      </c>
      <c r="S28" t="s">
        <v>124</v>
      </c>
      <c r="T28" s="7">
        <v>44435</v>
      </c>
      <c r="U28" s="7">
        <v>44435</v>
      </c>
      <c r="V28" t="s">
        <v>137</v>
      </c>
    </row>
    <row r="29" spans="1:22" ht="45" x14ac:dyDescent="0.25">
      <c r="A29">
        <v>2021</v>
      </c>
      <c r="B29" s="7">
        <v>44378</v>
      </c>
      <c r="C29" s="7">
        <v>44408</v>
      </c>
      <c r="D29" s="8" t="s">
        <v>98</v>
      </c>
      <c r="E29" s="8" t="s">
        <v>99</v>
      </c>
      <c r="F29" s="8" t="s">
        <v>61</v>
      </c>
      <c r="G29" s="8" t="s">
        <v>71</v>
      </c>
      <c r="H29" s="7">
        <v>44228</v>
      </c>
      <c r="I29" s="7">
        <v>44317</v>
      </c>
      <c r="J29" s="8">
        <v>296</v>
      </c>
      <c r="K29" s="8">
        <v>296</v>
      </c>
      <c r="L29" s="9">
        <v>44398</v>
      </c>
      <c r="M29" t="s">
        <v>72</v>
      </c>
      <c r="N29" t="s">
        <v>121</v>
      </c>
      <c r="P29" s="5" t="s">
        <v>96</v>
      </c>
      <c r="Q29" s="5" t="s">
        <v>123</v>
      </c>
      <c r="S29" t="s">
        <v>124</v>
      </c>
      <c r="T29" s="7">
        <v>44435</v>
      </c>
      <c r="U29" s="7">
        <v>44435</v>
      </c>
      <c r="V29" t="s">
        <v>126</v>
      </c>
    </row>
    <row r="30" spans="1:22" ht="45" x14ac:dyDescent="0.25">
      <c r="A30">
        <v>2021</v>
      </c>
      <c r="B30" s="7">
        <v>44378</v>
      </c>
      <c r="C30" s="7">
        <v>44408</v>
      </c>
      <c r="D30" s="8" t="s">
        <v>98</v>
      </c>
      <c r="E30" s="8" t="s">
        <v>99</v>
      </c>
      <c r="F30" s="8" t="s">
        <v>61</v>
      </c>
      <c r="G30" s="8" t="s">
        <v>71</v>
      </c>
      <c r="H30" s="7">
        <v>44228</v>
      </c>
      <c r="I30" s="7">
        <v>44317</v>
      </c>
      <c r="J30" s="8">
        <v>296</v>
      </c>
      <c r="K30" s="8">
        <v>296</v>
      </c>
      <c r="L30" s="9">
        <v>44398</v>
      </c>
      <c r="M30" t="s">
        <v>73</v>
      </c>
      <c r="N30" t="s">
        <v>122</v>
      </c>
      <c r="P30" s="5" t="s">
        <v>97</v>
      </c>
      <c r="Q30" s="5" t="s">
        <v>123</v>
      </c>
      <c r="R30" t="s">
        <v>136</v>
      </c>
      <c r="S30" t="s">
        <v>124</v>
      </c>
      <c r="T30" s="7">
        <v>44435</v>
      </c>
      <c r="U30" s="7">
        <v>44435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2021-08-27T17:04:15Z</dcterms:created>
  <dcterms:modified xsi:type="dcterms:W3CDTF">2021-08-27T21:07:47Z</dcterms:modified>
</cp:coreProperties>
</file>