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<sst xmlns="http://schemas.openxmlformats.org/spreadsheetml/2006/main" count="396" uniqueCount="147">
  <si>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</si>
  <si>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</si>
  <si>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</si>
  <si>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</si>
  <si>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</si>
  <si>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</si>
  <si>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</si>
  <si>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</si>
  <si>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</si>
  <si>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</si>
  <si>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</si>
  <si>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</si>
  <si>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</si>
  <si>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</si>
  <si>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</si>
  <si>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</si>
  <si>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</si>
  <si>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</si>
  <si>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</si>
  <si>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</si>
  <si>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</si>
  <si>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</si>
  <si>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</si>
  <si>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</si>
  <si>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</si>
  <si>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</si>
  <si>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</si>
  <si>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</si>
  <si>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</si>
  <si>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</si>
  <si>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</si>
  <si>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</si>
  <si>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</si>
  <si>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</si>
  <si>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</si>
  <si>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</si>
  <si>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</si>
  <si>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</si>
  <si>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</si>
  <si>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</si>
  <si>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</si>
  <si>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</si>
  <si>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</si>
  <si>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</si>
  <si>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</si>
  <si>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</si>
  <si>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</si>
  <si>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</si>
  <si>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</si>
  <si>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</si>
  <si>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</si>
  <si>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</si>
  <si>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</si>
  <si>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</si>
  <si>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</si>
  <si>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</si>
  <si>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</si>
  <si>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</si>
  <si>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</si>
  <si>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</si>
  <si>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</si>
  <si>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</si>
  <si>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</si>
  <si>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</si>
  <si>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</si>
  <si>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</si>
  <si>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</si>
  <si>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</si>
  <si>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</si>
  <si>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</si>
  <si>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</si>
  <si>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</si>
  <si>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</si>
  <si>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</si>
  <si>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</si>
  <si>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</si>
  <si>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</si>
  <si>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</si>
  <si>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</si>
  <si>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</si>
  <si>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</si>
  <si>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</si>
  <si>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</si>
  <si>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</si>
  <si>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</si>
  <si>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</si>
  <si>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</si>
  <si>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</si>
  <si>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</si>
  <si>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</si>
  <si>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</si>
  <si>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</si>
  <si>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</si>
  <si>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</si>
  <si>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</si>
  <si>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</si>
  <si>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</si>
  <si>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</si>
  <si>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</si>
  <si>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</si>
  <si>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</si>
  <si>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</si>
  <si>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</si>
  <si>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</si>
  <si>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</si>
  <si>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</si>
  <si>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</si>
  <si>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</si>
  <si>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</si>
  <si>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</si>
  <si>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</si>
  <si>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</si>
  <si>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05/05/2015 a 31/05/2015</t>
  </si>
  <si>
    <t>NO DATO</t>
  </si>
  <si>
    <t xml:space="preserve"> NO DATO</t>
  </si>
  <si>
    <t>DIRECCIÓN JURÍDICA</t>
  </si>
  <si>
    <t>NO HUBO RECOMENDACIONES EMITIDAS POR LA COMISIÓN NACIONAL DE DERECHOS HUMANOS PARA ESTE PERIODO.</t>
  </si>
  <si>
    <t>01/06/2015 a 30/06/2015</t>
  </si>
  <si>
    <t>01/07/2015 a 31/07/2015</t>
  </si>
  <si>
    <t>01/08/2015 a 31/08/2015</t>
  </si>
  <si>
    <t>01/08/2016 a 31/08/2016</t>
  </si>
  <si>
    <t>01/08/2017 a 31/08/2017</t>
  </si>
  <si>
    <t>01/09/2015 a 30/09/2015</t>
  </si>
  <si>
    <t>01/09/2016 a 30/09/2016</t>
  </si>
  <si>
    <t>01/09/2017 a 30/09/2017</t>
  </si>
  <si>
    <t>01/10/2015 a 31/10/2015</t>
  </si>
  <si>
    <t>01/11/2015 a 30/11/2015</t>
  </si>
  <si>
    <t>01/12/2015 a 31/12/2015</t>
  </si>
  <si>
    <t>01/01/2016 a 31/01/2016</t>
  </si>
  <si>
    <t>01/02/2016 a 29/02/2016</t>
  </si>
  <si>
    <t>01/03/2016 a 31/03/2016</t>
  </si>
  <si>
    <t>01/04/2016 a 30/04/2016</t>
  </si>
  <si>
    <t>01/05/2016 a 31/05/2016</t>
  </si>
  <si>
    <t>01/06/2016 a 30/06/2016</t>
  </si>
  <si>
    <t>01/07/2016 a 31/07/2016</t>
  </si>
  <si>
    <t>01/10/2016 a 31/10/2016</t>
  </si>
  <si>
    <t>01/11/2016 a 30/11/2016</t>
  </si>
  <si>
    <t>01/12/2016 a 31/12/2016</t>
  </si>
  <si>
    <t>01/01/2017 a 31/01/2017</t>
  </si>
  <si>
    <t>01/02/2017 a 28/02/2017</t>
  </si>
  <si>
    <t>01/03/2017 a 31/03/2017</t>
  </si>
  <si>
    <t>01/04/2017 a 30/04/2017</t>
  </si>
  <si>
    <t>01/05/2017 a 31/05/2017</t>
  </si>
  <si>
    <t>01/06/2017 a 30/06/2017</t>
  </si>
  <si>
    <t>01/07/2017 a 31/07/2017</t>
  </si>
  <si>
    <t>01/10/2017 a 31/10/2017</t>
  </si>
  <si>
    <t>01/11/2017 a 30/11/2017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</si>
</sst>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F2">
      <selection activeCell="AO41" sqref="AO41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2015</v>
      </c>
      <c r="B8" t="s">
        <v>112</v>
      </c>
      <c r="E8" t="s">
        <v>113</v>
      </c>
      <c r="O8" t="s">
        <v>113</v>
      </c>
      <c r="P8" t="s">
        <v>113</v>
      </c>
      <c r="V8" t="s">
        <v>113</v>
      </c>
      <c r="Y8">
        <v>1</v>
      </c>
      <c r="Z8" t="s">
        <v>113</v>
      </c>
      <c r="AH8" s="6">
        <v>43070</v>
      </c>
      <c r="AI8" t="s">
        <v>115</v>
      </c>
      <c r="AJ8">
        <v>2017</v>
      </c>
      <c r="AK8" s="6">
        <v>43069</v>
      </c>
      <c r="AL8" t="s">
        <v>116</v>
      </c>
    </row>
    <row r="9" spans="1:38" ht="12.75">
      <c r="A9">
        <v>2015</v>
      </c>
      <c r="B9" t="s">
        <v>117</v>
      </c>
      <c r="E9" t="s">
        <v>113</v>
      </c>
      <c r="O9" t="s">
        <v>113</v>
      </c>
      <c r="P9" t="s">
        <v>113</v>
      </c>
      <c r="V9" t="s">
        <v>113</v>
      </c>
      <c r="Y9">
        <v>1</v>
      </c>
      <c r="Z9" t="s">
        <v>113</v>
      </c>
      <c r="AH9" s="6">
        <v>43070</v>
      </c>
      <c r="AI9" t="s">
        <v>115</v>
      </c>
      <c r="AJ9">
        <v>2017</v>
      </c>
      <c r="AK9" s="6">
        <v>43069</v>
      </c>
      <c r="AL9" t="s">
        <v>116</v>
      </c>
    </row>
    <row r="10" spans="1:38" ht="12.75">
      <c r="A10">
        <v>2015</v>
      </c>
      <c r="B10" s="6" t="s">
        <v>118</v>
      </c>
      <c r="E10" t="s">
        <v>113</v>
      </c>
      <c r="O10" t="s">
        <v>113</v>
      </c>
      <c r="P10" t="s">
        <v>113</v>
      </c>
      <c r="V10" t="s">
        <v>113</v>
      </c>
      <c r="Y10">
        <v>1</v>
      </c>
      <c r="Z10" t="s">
        <v>113</v>
      </c>
      <c r="AH10" s="6">
        <v>43070</v>
      </c>
      <c r="AI10" t="s">
        <v>115</v>
      </c>
      <c r="AJ10">
        <v>2017</v>
      </c>
      <c r="AK10" s="6">
        <v>43069</v>
      </c>
      <c r="AL10" t="s">
        <v>116</v>
      </c>
    </row>
    <row r="11" spans="1:38" ht="12.75">
      <c r="A11">
        <v>2015</v>
      </c>
      <c r="B11" t="s">
        <v>119</v>
      </c>
      <c r="E11" t="s">
        <v>113</v>
      </c>
      <c r="O11" t="s">
        <v>113</v>
      </c>
      <c r="P11" t="s">
        <v>113</v>
      </c>
      <c r="V11" t="s">
        <v>113</v>
      </c>
      <c r="Y11">
        <v>1</v>
      </c>
      <c r="Z11" t="s">
        <v>113</v>
      </c>
      <c r="AH11" s="6">
        <v>43070</v>
      </c>
      <c r="AI11" t="s">
        <v>115</v>
      </c>
      <c r="AJ11">
        <v>2017</v>
      </c>
      <c r="AK11" s="6">
        <v>43069</v>
      </c>
      <c r="AL11" t="s">
        <v>116</v>
      </c>
    </row>
    <row r="12" spans="1:38" ht="12.75">
      <c r="A12">
        <v>2015</v>
      </c>
      <c r="B12" t="s">
        <v>122</v>
      </c>
      <c r="E12" t="s">
        <v>113</v>
      </c>
      <c r="O12" t="s">
        <v>113</v>
      </c>
      <c r="P12" t="s">
        <v>113</v>
      </c>
      <c r="V12" t="s">
        <v>113</v>
      </c>
      <c r="Y12">
        <v>1</v>
      </c>
      <c r="Z12" t="s">
        <v>113</v>
      </c>
      <c r="AH12" s="6">
        <v>43070</v>
      </c>
      <c r="AI12" t="s">
        <v>115</v>
      </c>
      <c r="AJ12">
        <v>2017</v>
      </c>
      <c r="AK12" s="6">
        <v>43069</v>
      </c>
      <c r="AL12" t="s">
        <v>116</v>
      </c>
    </row>
    <row r="13" spans="1:38" ht="12.75">
      <c r="A13">
        <v>2015</v>
      </c>
      <c r="B13" t="s">
        <v>125</v>
      </c>
      <c r="E13" t="s">
        <v>113</v>
      </c>
      <c r="O13" t="s">
        <v>113</v>
      </c>
      <c r="P13" t="s">
        <v>113</v>
      </c>
      <c r="V13" t="s">
        <v>113</v>
      </c>
      <c r="Y13">
        <v>1</v>
      </c>
      <c r="Z13" t="s">
        <v>113</v>
      </c>
      <c r="AH13" s="6">
        <v>43070</v>
      </c>
      <c r="AI13" t="s">
        <v>115</v>
      </c>
      <c r="AJ13">
        <v>2017</v>
      </c>
      <c r="AK13" s="6">
        <v>43069</v>
      </c>
      <c r="AL13" t="s">
        <v>116</v>
      </c>
    </row>
    <row r="14" spans="1:38" ht="12.75">
      <c r="A14">
        <v>2015</v>
      </c>
      <c r="B14" t="s">
        <v>126</v>
      </c>
      <c r="E14" t="s">
        <v>113</v>
      </c>
      <c r="O14" t="s">
        <v>113</v>
      </c>
      <c r="P14" t="s">
        <v>113</v>
      </c>
      <c r="V14" t="s">
        <v>113</v>
      </c>
      <c r="Y14">
        <v>1</v>
      </c>
      <c r="Z14" t="s">
        <v>113</v>
      </c>
      <c r="AH14" s="6">
        <v>43070</v>
      </c>
      <c r="AI14" t="s">
        <v>115</v>
      </c>
      <c r="AJ14">
        <v>2017</v>
      </c>
      <c r="AK14" s="6">
        <v>43069</v>
      </c>
      <c r="AL14" t="s">
        <v>116</v>
      </c>
    </row>
    <row r="15" spans="1:38" ht="12.75">
      <c r="A15">
        <v>2015</v>
      </c>
      <c r="B15" s="6" t="s">
        <v>127</v>
      </c>
      <c r="E15" t="s">
        <v>113</v>
      </c>
      <c r="O15" t="s">
        <v>113</v>
      </c>
      <c r="P15" t="s">
        <v>113</v>
      </c>
      <c r="V15" t="s">
        <v>113</v>
      </c>
      <c r="Y15">
        <v>1</v>
      </c>
      <c r="Z15" t="s">
        <v>113</v>
      </c>
      <c r="AH15" s="6">
        <v>43070</v>
      </c>
      <c r="AI15" t="s">
        <v>115</v>
      </c>
      <c r="AJ15">
        <v>2017</v>
      </c>
      <c r="AK15" s="6">
        <v>43069</v>
      </c>
      <c r="AL15" t="s">
        <v>116</v>
      </c>
    </row>
    <row r="16" spans="1:38" ht="12.75">
      <c r="A16">
        <v>2016</v>
      </c>
      <c r="B16" t="s">
        <v>128</v>
      </c>
      <c r="E16" t="s">
        <v>113</v>
      </c>
      <c r="O16" t="s">
        <v>113</v>
      </c>
      <c r="P16" t="s">
        <v>113</v>
      </c>
      <c r="V16" t="s">
        <v>113</v>
      </c>
      <c r="Y16">
        <v>1</v>
      </c>
      <c r="Z16" t="s">
        <v>113</v>
      </c>
      <c r="AH16" s="6">
        <v>43070</v>
      </c>
      <c r="AI16" t="s">
        <v>115</v>
      </c>
      <c r="AJ16">
        <v>2017</v>
      </c>
      <c r="AK16" s="6">
        <v>43069</v>
      </c>
      <c r="AL16" t="s">
        <v>116</v>
      </c>
    </row>
    <row r="17" spans="1:38" ht="12.75">
      <c r="A17">
        <v>2016</v>
      </c>
      <c r="B17" t="s">
        <v>129</v>
      </c>
      <c r="E17" t="s">
        <v>113</v>
      </c>
      <c r="O17" t="s">
        <v>113</v>
      </c>
      <c r="P17" t="s">
        <v>113</v>
      </c>
      <c r="V17" t="s">
        <v>113</v>
      </c>
      <c r="Y17">
        <v>1</v>
      </c>
      <c r="Z17" t="s">
        <v>113</v>
      </c>
      <c r="AH17" s="6">
        <v>43070</v>
      </c>
      <c r="AI17" t="s">
        <v>115</v>
      </c>
      <c r="AJ17">
        <v>2017</v>
      </c>
      <c r="AK17" s="6">
        <v>43069</v>
      </c>
      <c r="AL17" t="s">
        <v>116</v>
      </c>
    </row>
    <row r="18" spans="1:38" ht="12.75">
      <c r="A18">
        <v>2016</v>
      </c>
      <c r="B18" t="s">
        <v>130</v>
      </c>
      <c r="E18" t="s">
        <v>113</v>
      </c>
      <c r="O18" t="s">
        <v>113</v>
      </c>
      <c r="P18" t="s">
        <v>113</v>
      </c>
      <c r="V18" t="s">
        <v>113</v>
      </c>
      <c r="Y18">
        <v>1</v>
      </c>
      <c r="Z18" t="s">
        <v>113</v>
      </c>
      <c r="AH18" s="6">
        <v>43070</v>
      </c>
      <c r="AI18" t="s">
        <v>115</v>
      </c>
      <c r="AJ18">
        <v>2017</v>
      </c>
      <c r="AK18" s="6">
        <v>43069</v>
      </c>
      <c r="AL18" t="s">
        <v>116</v>
      </c>
    </row>
    <row r="19" spans="1:38" ht="12.75">
      <c r="A19">
        <v>2016</v>
      </c>
      <c r="B19" t="s">
        <v>131</v>
      </c>
      <c r="E19" t="s">
        <v>113</v>
      </c>
      <c r="O19" t="s">
        <v>113</v>
      </c>
      <c r="P19" t="s">
        <v>113</v>
      </c>
      <c r="V19" t="s">
        <v>113</v>
      </c>
      <c r="Y19">
        <v>1</v>
      </c>
      <c r="Z19" t="s">
        <v>113</v>
      </c>
      <c r="AH19" s="6">
        <v>43070</v>
      </c>
      <c r="AI19" t="s">
        <v>115</v>
      </c>
      <c r="AJ19">
        <v>2017</v>
      </c>
      <c r="AK19" s="6">
        <v>43069</v>
      </c>
      <c r="AL19" t="s">
        <v>116</v>
      </c>
    </row>
    <row r="20" spans="1:38" ht="12.75">
      <c r="A20">
        <v>2016</v>
      </c>
      <c r="B20" t="s">
        <v>132</v>
      </c>
      <c r="E20" t="s">
        <v>113</v>
      </c>
      <c r="O20" t="s">
        <v>113</v>
      </c>
      <c r="P20" t="s">
        <v>113</v>
      </c>
      <c r="V20" t="s">
        <v>113</v>
      </c>
      <c r="Y20">
        <v>1</v>
      </c>
      <c r="Z20" t="s">
        <v>113</v>
      </c>
      <c r="AH20" s="6">
        <v>43070</v>
      </c>
      <c r="AI20" t="s">
        <v>115</v>
      </c>
      <c r="AJ20">
        <v>2017</v>
      </c>
      <c r="AK20" s="6">
        <v>43069</v>
      </c>
      <c r="AL20" t="s">
        <v>116</v>
      </c>
    </row>
    <row r="21" spans="1:38" ht="12.75">
      <c r="A21">
        <v>2016</v>
      </c>
      <c r="B21" t="s">
        <v>133</v>
      </c>
      <c r="E21" t="s">
        <v>113</v>
      </c>
      <c r="O21" t="s">
        <v>113</v>
      </c>
      <c r="P21" t="s">
        <v>113</v>
      </c>
      <c r="V21" t="s">
        <v>113</v>
      </c>
      <c r="Y21">
        <v>1</v>
      </c>
      <c r="Z21" t="s">
        <v>113</v>
      </c>
      <c r="AH21" s="6">
        <v>43070</v>
      </c>
      <c r="AI21" t="s">
        <v>115</v>
      </c>
      <c r="AJ21">
        <v>2017</v>
      </c>
      <c r="AK21" s="6">
        <v>43069</v>
      </c>
      <c r="AL21" t="s">
        <v>116</v>
      </c>
    </row>
    <row r="22" spans="1:38" ht="12.75">
      <c r="A22">
        <v>2016</v>
      </c>
      <c r="B22" t="s">
        <v>134</v>
      </c>
      <c r="E22" t="s">
        <v>113</v>
      </c>
      <c r="O22" t="s">
        <v>113</v>
      </c>
      <c r="P22" t="s">
        <v>113</v>
      </c>
      <c r="V22" t="s">
        <v>113</v>
      </c>
      <c r="Y22">
        <v>1</v>
      </c>
      <c r="Z22" t="s">
        <v>113</v>
      </c>
      <c r="AH22" s="6">
        <v>43070</v>
      </c>
      <c r="AI22" t="s">
        <v>115</v>
      </c>
      <c r="AJ22">
        <v>2017</v>
      </c>
      <c r="AK22" s="6">
        <v>43069</v>
      </c>
      <c r="AL22" t="s">
        <v>116</v>
      </c>
    </row>
    <row r="23" spans="1:38" ht="12.75">
      <c r="A23">
        <v>2016</v>
      </c>
      <c r="B23" t="s">
        <v>120</v>
      </c>
      <c r="E23" t="s">
        <v>113</v>
      </c>
      <c r="O23" t="s">
        <v>113</v>
      </c>
      <c r="P23" t="s">
        <v>113</v>
      </c>
      <c r="V23" t="s">
        <v>113</v>
      </c>
      <c r="Y23">
        <v>1</v>
      </c>
      <c r="Z23" t="s">
        <v>113</v>
      </c>
      <c r="AH23" s="6">
        <v>43070</v>
      </c>
      <c r="AI23" t="s">
        <v>115</v>
      </c>
      <c r="AJ23">
        <v>2017</v>
      </c>
      <c r="AK23" s="6">
        <v>43069</v>
      </c>
      <c r="AL23" t="s">
        <v>116</v>
      </c>
    </row>
    <row r="24" spans="1:38" ht="12.75">
      <c r="A24">
        <v>2016</v>
      </c>
      <c r="B24" t="s">
        <v>123</v>
      </c>
      <c r="E24" t="s">
        <v>113</v>
      </c>
      <c r="O24" t="s">
        <v>113</v>
      </c>
      <c r="P24" t="s">
        <v>113</v>
      </c>
      <c r="V24" t="s">
        <v>113</v>
      </c>
      <c r="Y24">
        <v>1</v>
      </c>
      <c r="Z24" t="s">
        <v>113</v>
      </c>
      <c r="AH24" s="6">
        <v>43070</v>
      </c>
      <c r="AI24" t="s">
        <v>115</v>
      </c>
      <c r="AJ24">
        <v>2017</v>
      </c>
      <c r="AK24" s="6">
        <v>43069</v>
      </c>
      <c r="AL24" t="s">
        <v>116</v>
      </c>
    </row>
    <row r="25" spans="1:38" ht="12.75">
      <c r="A25">
        <v>2016</v>
      </c>
      <c r="B25" t="s">
        <v>135</v>
      </c>
      <c r="E25" t="s">
        <v>113</v>
      </c>
      <c r="O25" t="s">
        <v>113</v>
      </c>
      <c r="P25" t="s">
        <v>113</v>
      </c>
      <c r="V25" t="s">
        <v>113</v>
      </c>
      <c r="Y25">
        <v>1</v>
      </c>
      <c r="Z25" t="s">
        <v>113</v>
      </c>
      <c r="AH25" s="6">
        <v>43070</v>
      </c>
      <c r="AI25" t="s">
        <v>115</v>
      </c>
      <c r="AJ25">
        <v>2017</v>
      </c>
      <c r="AK25" s="6">
        <v>43069</v>
      </c>
      <c r="AL25" t="s">
        <v>116</v>
      </c>
    </row>
    <row r="26" spans="1:38" ht="12.75">
      <c r="A26">
        <v>2016</v>
      </c>
      <c r="B26" s="6" t="s">
        <v>136</v>
      </c>
      <c r="E26" t="s">
        <v>113</v>
      </c>
      <c r="O26" t="s">
        <v>113</v>
      </c>
      <c r="P26" t="s">
        <v>113</v>
      </c>
      <c r="V26" t="s">
        <v>113</v>
      </c>
      <c r="Y26">
        <v>1</v>
      </c>
      <c r="Z26" t="s">
        <v>113</v>
      </c>
      <c r="AH26" s="6">
        <v>43070</v>
      </c>
      <c r="AI26" t="s">
        <v>115</v>
      </c>
      <c r="AJ26">
        <v>2017</v>
      </c>
      <c r="AK26" s="6">
        <v>43069</v>
      </c>
      <c r="AL26" t="s">
        <v>116</v>
      </c>
    </row>
    <row r="27" spans="1:38" ht="12.75">
      <c r="A27">
        <v>2016</v>
      </c>
      <c r="B27" t="s">
        <v>137</v>
      </c>
      <c r="E27" t="s">
        <v>113</v>
      </c>
      <c r="O27" t="s">
        <v>113</v>
      </c>
      <c r="P27" t="s">
        <v>113</v>
      </c>
      <c r="V27" t="s">
        <v>113</v>
      </c>
      <c r="Y27">
        <v>1</v>
      </c>
      <c r="Z27" t="s">
        <v>113</v>
      </c>
      <c r="AH27" s="6">
        <v>43070</v>
      </c>
      <c r="AI27" t="s">
        <v>115</v>
      </c>
      <c r="AJ27">
        <v>2017</v>
      </c>
      <c r="AK27" s="6">
        <v>43069</v>
      </c>
      <c r="AL27" t="s">
        <v>116</v>
      </c>
    </row>
    <row r="28" spans="1:38" ht="12.75">
      <c r="A28">
        <v>2017</v>
      </c>
      <c r="B28" t="s">
        <v>138</v>
      </c>
      <c r="E28" t="s">
        <v>113</v>
      </c>
      <c r="O28" t="s">
        <v>113</v>
      </c>
      <c r="P28" t="s">
        <v>113</v>
      </c>
      <c r="V28" t="s">
        <v>113</v>
      </c>
      <c r="Y28">
        <v>1</v>
      </c>
      <c r="Z28" t="s">
        <v>113</v>
      </c>
      <c r="AH28" s="6">
        <v>43070</v>
      </c>
      <c r="AI28" t="s">
        <v>115</v>
      </c>
      <c r="AJ28">
        <v>2017</v>
      </c>
      <c r="AK28" s="6">
        <v>43069</v>
      </c>
      <c r="AL28" t="s">
        <v>116</v>
      </c>
    </row>
    <row r="29" spans="1:38" ht="12.75">
      <c r="A29">
        <v>2017</v>
      </c>
      <c r="B29" t="s">
        <v>139</v>
      </c>
      <c r="E29" t="s">
        <v>113</v>
      </c>
      <c r="O29" t="s">
        <v>113</v>
      </c>
      <c r="P29" t="s">
        <v>113</v>
      </c>
      <c r="V29" t="s">
        <v>113</v>
      </c>
      <c r="Y29">
        <v>1</v>
      </c>
      <c r="Z29" t="s">
        <v>113</v>
      </c>
      <c r="AH29" s="6">
        <v>43070</v>
      </c>
      <c r="AI29" t="s">
        <v>115</v>
      </c>
      <c r="AJ29">
        <v>2017</v>
      </c>
      <c r="AK29" s="6">
        <v>43069</v>
      </c>
      <c r="AL29" t="s">
        <v>116</v>
      </c>
    </row>
    <row r="30" spans="1:38" ht="12.75">
      <c r="A30">
        <v>2017</v>
      </c>
      <c r="B30" t="s">
        <v>140</v>
      </c>
      <c r="E30" t="s">
        <v>113</v>
      </c>
      <c r="O30" t="s">
        <v>113</v>
      </c>
      <c r="P30" t="s">
        <v>113</v>
      </c>
      <c r="V30" t="s">
        <v>113</v>
      </c>
      <c r="Y30">
        <v>1</v>
      </c>
      <c r="Z30" t="s">
        <v>113</v>
      </c>
      <c r="AH30" s="6">
        <v>43070</v>
      </c>
      <c r="AI30" t="s">
        <v>115</v>
      </c>
      <c r="AJ30">
        <v>2017</v>
      </c>
      <c r="AK30" s="6">
        <v>43069</v>
      </c>
      <c r="AL30" t="s">
        <v>116</v>
      </c>
    </row>
    <row r="31" spans="1:38" ht="12.75">
      <c r="A31">
        <v>2017</v>
      </c>
      <c r="B31" t="s">
        <v>141</v>
      </c>
      <c r="E31" t="s">
        <v>113</v>
      </c>
      <c r="O31" t="s">
        <v>113</v>
      </c>
      <c r="P31" t="s">
        <v>113</v>
      </c>
      <c r="V31" t="s">
        <v>113</v>
      </c>
      <c r="Y31">
        <v>1</v>
      </c>
      <c r="Z31" t="s">
        <v>113</v>
      </c>
      <c r="AH31" s="6">
        <v>43070</v>
      </c>
      <c r="AI31" t="s">
        <v>115</v>
      </c>
      <c r="AJ31">
        <v>2017</v>
      </c>
      <c r="AK31" s="6">
        <v>43069</v>
      </c>
      <c r="AL31" t="s">
        <v>116</v>
      </c>
    </row>
    <row r="32" spans="1:38" ht="12.75">
      <c r="A32">
        <v>2017</v>
      </c>
      <c r="B32" t="s">
        <v>142</v>
      </c>
      <c r="E32" t="s">
        <v>113</v>
      </c>
      <c r="O32" t="s">
        <v>113</v>
      </c>
      <c r="P32" t="s">
        <v>113</v>
      </c>
      <c r="V32" t="s">
        <v>113</v>
      </c>
      <c r="Y32">
        <v>1</v>
      </c>
      <c r="Z32" t="s">
        <v>113</v>
      </c>
      <c r="AH32" s="6">
        <v>43070</v>
      </c>
      <c r="AI32" t="s">
        <v>115</v>
      </c>
      <c r="AJ32">
        <v>2017</v>
      </c>
      <c r="AK32" s="6">
        <v>43069</v>
      </c>
      <c r="AL32" t="s">
        <v>116</v>
      </c>
    </row>
    <row r="33" spans="1:38" ht="12.75">
      <c r="A33">
        <v>2017</v>
      </c>
      <c r="B33" t="s">
        <v>143</v>
      </c>
      <c r="E33" t="s">
        <v>113</v>
      </c>
      <c r="O33" t="s">
        <v>113</v>
      </c>
      <c r="P33" t="s">
        <v>113</v>
      </c>
      <c r="V33" t="s">
        <v>113</v>
      </c>
      <c r="Y33">
        <v>1</v>
      </c>
      <c r="Z33" t="s">
        <v>113</v>
      </c>
      <c r="AH33" s="6">
        <v>43070</v>
      </c>
      <c r="AI33" t="s">
        <v>115</v>
      </c>
      <c r="AJ33">
        <v>2017</v>
      </c>
      <c r="AK33" s="6">
        <v>43069</v>
      </c>
      <c r="AL33" t="s">
        <v>116</v>
      </c>
    </row>
    <row r="34" spans="1:38" ht="12.75">
      <c r="A34">
        <v>2017</v>
      </c>
      <c r="B34" t="s">
        <v>144</v>
      </c>
      <c r="E34" t="s">
        <v>113</v>
      </c>
      <c r="O34" t="s">
        <v>113</v>
      </c>
      <c r="P34" t="s">
        <v>113</v>
      </c>
      <c r="V34" t="s">
        <v>113</v>
      </c>
      <c r="Y34">
        <v>1</v>
      </c>
      <c r="Z34" t="s">
        <v>113</v>
      </c>
      <c r="AH34" s="6">
        <v>43070</v>
      </c>
      <c r="AI34" t="s">
        <v>115</v>
      </c>
      <c r="AJ34">
        <v>2017</v>
      </c>
      <c r="AK34" s="6">
        <v>43069</v>
      </c>
      <c r="AL34" t="s">
        <v>116</v>
      </c>
    </row>
    <row r="35" spans="1:38" ht="12.75">
      <c r="A35">
        <v>2017</v>
      </c>
      <c r="B35" t="s">
        <v>121</v>
      </c>
      <c r="E35" t="s">
        <v>113</v>
      </c>
      <c r="O35" t="s">
        <v>113</v>
      </c>
      <c r="P35" t="s">
        <v>113</v>
      </c>
      <c r="V35" t="s">
        <v>113</v>
      </c>
      <c r="Y35">
        <v>1</v>
      </c>
      <c r="Z35" t="s">
        <v>113</v>
      </c>
      <c r="AH35" s="6">
        <v>43070</v>
      </c>
      <c r="AI35" t="s">
        <v>115</v>
      </c>
      <c r="AJ35">
        <v>2017</v>
      </c>
      <c r="AK35" s="6">
        <v>43069</v>
      </c>
      <c r="AL35" t="s">
        <v>116</v>
      </c>
    </row>
    <row r="36" spans="1:38" ht="12.75">
      <c r="A36">
        <v>2017</v>
      </c>
      <c r="B36" t="s">
        <v>124</v>
      </c>
      <c r="E36" t="s">
        <v>113</v>
      </c>
      <c r="O36" t="s">
        <v>113</v>
      </c>
      <c r="P36" t="s">
        <v>113</v>
      </c>
      <c r="V36" t="s">
        <v>113</v>
      </c>
      <c r="Y36">
        <v>1</v>
      </c>
      <c r="Z36" t="s">
        <v>113</v>
      </c>
      <c r="AH36" s="6">
        <v>43070</v>
      </c>
      <c r="AI36" t="s">
        <v>115</v>
      </c>
      <c r="AJ36">
        <v>2017</v>
      </c>
      <c r="AK36" s="6">
        <v>43069</v>
      </c>
      <c r="AL36" t="s">
        <v>116</v>
      </c>
    </row>
    <row r="37" spans="1:38" ht="12.75">
      <c r="A37">
        <v>2017</v>
      </c>
      <c r="B37" t="s">
        <v>145</v>
      </c>
      <c r="E37" t="s">
        <v>113</v>
      </c>
      <c r="O37" t="s">
        <v>113</v>
      </c>
      <c r="P37" t="s">
        <v>113</v>
      </c>
      <c r="V37" t="s">
        <v>113</v>
      </c>
      <c r="Y37">
        <v>1</v>
      </c>
      <c r="Z37" t="s">
        <v>113</v>
      </c>
      <c r="AH37" s="6">
        <v>43070</v>
      </c>
      <c r="AI37" t="s">
        <v>115</v>
      </c>
      <c r="AJ37">
        <v>2017</v>
      </c>
      <c r="AK37" s="6">
        <v>43069</v>
      </c>
      <c r="AL37" t="s">
        <v>116</v>
      </c>
    </row>
    <row r="38" spans="1:38" ht="12.75">
      <c r="A38">
        <v>2017</v>
      </c>
      <c r="B38" t="s">
        <v>146</v>
      </c>
      <c r="E38" t="s">
        <v>113</v>
      </c>
      <c r="O38" t="s">
        <v>113</v>
      </c>
      <c r="P38" t="s">
        <v>113</v>
      </c>
      <c r="V38" t="s">
        <v>113</v>
      </c>
      <c r="Y38">
        <v>1</v>
      </c>
      <c r="Z38" t="s">
        <v>113</v>
      </c>
      <c r="AH38" s="6">
        <v>43070</v>
      </c>
      <c r="AI38" t="s">
        <v>115</v>
      </c>
      <c r="AJ38">
        <v>2017</v>
      </c>
      <c r="AK38" s="6">
        <v>43069</v>
      </c>
      <c r="AL38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:F38">
      <formula1>hidden1</formula1>
    </dataValidation>
    <dataValidation type="list" allowBlank="1" showInputMessage="1" showErrorMessage="1" sqref="J8:J38">
      <formula1>hidden2</formula1>
    </dataValidation>
    <dataValidation type="list" allowBlank="1" showInputMessage="1" showErrorMessage="1" sqref="AD8:AD3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Operador</cp:lastModifiedBy>
  <dcterms:created xsi:type="dcterms:W3CDTF">2017-12-04T21:31:58Z</dcterms:created>
  <dcterms:modified xsi:type="dcterms:W3CDTF">2017-12-04T22:42:14Z</dcterms:modified>
  <cp:category/>
  <cp:version/>
  <cp:contentType/>
  <cp:contentStatus/>
</cp:coreProperties>
</file>