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B ZEUS\SIPOT\SIPOT ART. 95\2020\DICIEMBRE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7">Hidden_1!$A$1:$A$37</definedName>
    <definedName name="Hidden_18">[1]Hidden_1!$A$1:$A$37</definedName>
  </definedNames>
  <calcPr calcId="0"/>
</workbook>
</file>

<file path=xl/sharedStrings.xml><?xml version="1.0" encoding="utf-8"?>
<sst xmlns="http://schemas.openxmlformats.org/spreadsheetml/2006/main" count="104" uniqueCount="88">
  <si>
    <t>47370</t>
  </si>
  <si>
    <t>TÍTULO</t>
  </si>
  <si>
    <t>NOMBRE CORTO</t>
  </si>
  <si>
    <t>DESCRIPCIÓN</t>
  </si>
  <si>
    <t>Recomendaciones derechos humanos_Recomendaciones de organismos internacionales de derechos humanos</t>
  </si>
  <si>
    <t>NLA95FXXXVIC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</si>
  <si>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</si>
  <si>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</si>
  <si>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</si>
  <si>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</si>
  <si>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</si>
  <si>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</si>
  <si>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</si>
  <si>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</si>
  <si>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407798</t>
  </si>
  <si>
    <t>407809</t>
  </si>
  <si>
    <t>407810</t>
  </si>
  <si>
    <t>407802</t>
  </si>
  <si>
    <t>407797</t>
  </si>
  <si>
    <t>407799</t>
  </si>
  <si>
    <t>407800</t>
  </si>
  <si>
    <t>407812</t>
  </si>
  <si>
    <t>407801</t>
  </si>
  <si>
    <t>407807</t>
  </si>
  <si>
    <t>407804</t>
  </si>
  <si>
    <t>407808</t>
  </si>
  <si>
    <t>407811</t>
  </si>
  <si>
    <t>407803</t>
  </si>
  <si>
    <t>407805</t>
  </si>
  <si>
    <t>407806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</si>
  <si>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</si>
  <si>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</si>
  <si>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</si>
  <si>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</si>
  <si>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</si>
  <si>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</si>
  <si>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</si>
  <si>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</si>
  <si>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</si>
  <si>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</si>
  <si>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</si>
  <si>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</si>
  <si>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</si>
  <si>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</si>
  <si>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</si>
  <si>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</si>
  <si>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</si>
  <si>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</si>
  <si>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</si>
  <si>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</si>
  <si>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</si>
  <si>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</si>
  <si>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</si>
  <si>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</si>
  <si>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</si>
  <si>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</si>
  <si>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</si>
  <si>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</si>
  <si>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</si>
  <si>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</si>
  <si>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</si>
  <si>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</si>
  <si>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</si>
  <si>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</si>
  <si>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</si>
  <si>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</si>
  <si>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</si>
  <si>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</si>
  <si>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</si>
  <si>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</si>
  <si>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</si>
  <si>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</si>
  <si>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</si>
  <si>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</si>
  <si>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</si>
  <si>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</si>
  <si>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</si>
  <si>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</si>
  <si>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</si>
  <si>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</si>
  <si>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</si>
  <si>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</si>
  <si>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</si>
  <si>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</si>
  <si>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/>
  </si>
  <si>
    <t>No dato</t>
  </si>
  <si>
    <t>Dirección Jurídica</t>
  </si>
  <si>
    <t>Durante el mes de Diciembre del 2020 el Honorable Congreso del Estado de Nuevo León no generó informacion de este rubro debido a que no se han recibido recomendaciones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</si>
</sst>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/>
    </xf>
    <xf numFmtId="14" fontId="0" fillId="0" borderId="0" xfId="0" applyNumberFormat="1"/>
    <xf numFmtId="0" fontId="0" fillId="0" borderId="0" xfId="0"/>
    <xf numFmtId="0" fontId="2" fillId="0" borderId="0" xfId="0" applyFont="1" applyAlignment="1">
      <alignment vertical="top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perador\Desktop\Archivos%20descargados%20de%20Administraci&#243;n%20de%20Informaci&#243;n\NLA95FXXXVI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Comité contra las Desapariciones Forzadas</v>
          </cell>
        </row>
        <row r="2">
          <cell r="A2" t="str">
            <v>Comité Derechos Económicos, Sociales y Culturales</v>
          </cell>
        </row>
        <row r="3">
          <cell r="A3" t="str">
            <v>Comité de los Derechos del Niño</v>
          </cell>
        </row>
        <row r="4">
          <cell r="A4" t="str">
            <v>Comité de los Derechos Humanos</v>
          </cell>
        </row>
        <row r="5">
          <cell r="A5" t="str">
            <v>Comité Eliminación Discriminación Racial</v>
          </cell>
        </row>
        <row r="6">
          <cell r="A6" t="str">
            <v>Comité contra la Tortura</v>
          </cell>
        </row>
        <row r="7">
          <cell r="A7" t="str">
            <v>Comité Eliminación Discriminación contra la Mujer</v>
          </cell>
        </row>
        <row r="8">
          <cell r="A8" t="str">
            <v>Comité Protección Derechos Migratorios yFamiliares</v>
          </cell>
        </row>
        <row r="9">
          <cell r="A9" t="str">
            <v>Subcomité Prevención de Tortura</v>
          </cell>
        </row>
        <row r="10">
          <cell r="A10" t="str">
            <v>Grupo de Trabajo Desapariciones Forzadas</v>
          </cell>
        </row>
        <row r="11">
          <cell r="A11" t="str">
            <v>Grupo de Trabajo Detención Arbitraria</v>
          </cell>
        </row>
        <row r="12">
          <cell r="A12" t="str">
            <v>Relator Especial contra Tortura</v>
          </cell>
        </row>
        <row r="13">
          <cell r="A13" t="str">
            <v>Relator Especial Venta de Niños</v>
          </cell>
        </row>
        <row r="14">
          <cell r="A14" t="str">
            <v>Relator Especial traslado ProductosDesechosToxicos</v>
          </cell>
        </row>
        <row r="15">
          <cell r="A15" t="str">
            <v>Relator Especial Ejecuciones Extrajudiciales</v>
          </cell>
        </row>
        <row r="16">
          <cell r="A16" t="str">
            <v>Relator Especial Independencia Magistrados</v>
          </cell>
        </row>
        <row r="17">
          <cell r="A17" t="str">
            <v>Relator Especial Derechos Humanos Migrantes</v>
          </cell>
        </row>
        <row r="18">
          <cell r="A18" t="str">
            <v>Relator Especial Vivienda Adecuada</v>
          </cell>
        </row>
        <row r="19">
          <cell r="A19" t="str">
            <v>Representante General Desplazados internos</v>
          </cell>
        </row>
        <row r="20">
          <cell r="A20" t="str">
            <v>Relator Especial Derechos Humanos Indígenas</v>
          </cell>
        </row>
        <row r="21">
          <cell r="A21" t="str">
            <v>Relator Especial Violencia contra Mujer</v>
          </cell>
        </row>
        <row r="22">
          <cell r="A22" t="str">
            <v>Relator Especial Derecho a la Educación</v>
          </cell>
        </row>
        <row r="23">
          <cell r="A23" t="str">
            <v>Relator Especial Derecho Libertad Expresión</v>
          </cell>
        </row>
        <row r="24">
          <cell r="A24" t="str">
            <v>Relator Especial Derecho Alimentación</v>
          </cell>
        </row>
        <row r="25">
          <cell r="A25" t="str">
            <v>Sistema Interamericano de Derechos Humanos</v>
          </cell>
        </row>
        <row r="26">
          <cell r="A26" t="str">
            <v>Comisión Interamericana Derechos Humanos</v>
          </cell>
        </row>
        <row r="27">
          <cell r="A27" t="str">
            <v>Corte Interamericana Derechos Humanos</v>
          </cell>
        </row>
        <row r="28">
          <cell r="A28" t="str">
            <v>Relatoría Especial Derechos Trabajadores Migratori</v>
          </cell>
        </row>
        <row r="29">
          <cell r="A29" t="str">
            <v>Relatoría Especial Libertad de Expresión</v>
          </cell>
        </row>
        <row r="30">
          <cell r="A30" t="str">
            <v>Relatoría Especial Asuntos de la Mujer</v>
          </cell>
        </row>
        <row r="31">
          <cell r="A31" t="str">
            <v>Relatoría Especial Derech Pers Privadas Libertad</v>
          </cell>
        </row>
        <row r="32">
          <cell r="A32" t="str">
            <v>Relatoría Derechos Personas LGBTI</v>
          </cell>
        </row>
        <row r="33">
          <cell r="A33" t="str">
            <v>Relatoría Derechos Personas Afro-descendientes</v>
          </cell>
        </row>
        <row r="34">
          <cell r="A34" t="str">
            <v>Relatoría Derechos Pueblos Indígenas</v>
          </cell>
        </row>
        <row r="35">
          <cell r="A35" t="str">
            <v>Relatoría Defensores(ras) Derechos Humanos</v>
          </cell>
        </row>
        <row r="36">
          <cell r="A36" t="str">
            <v>Relatoría Derechos de la Niñez</v>
          </cell>
        </row>
        <row r="37">
          <cell r="A37" t="str">
            <v>Otro (especifique)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C16" sqref="C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6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6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6" t="s">
        <v>30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s="4" customFormat="1" x14ac:dyDescent="0.25">
      <c r="A8" s="2">
        <v>2020</v>
      </c>
      <c r="B8" s="3">
        <v>44166</v>
      </c>
      <c r="C8" s="3">
        <v>44196</v>
      </c>
      <c r="D8" s="2" t="s">
        <v>84</v>
      </c>
      <c r="E8" s="2" t="s">
        <v>85</v>
      </c>
      <c r="F8" s="2" t="s">
        <v>85</v>
      </c>
      <c r="G8" s="2" t="s">
        <v>85</v>
      </c>
      <c r="H8" s="2" t="s">
        <v>84</v>
      </c>
      <c r="I8" s="2" t="s">
        <v>85</v>
      </c>
      <c r="J8" s="2" t="s">
        <v>85</v>
      </c>
      <c r="K8" s="2" t="s">
        <v>84</v>
      </c>
      <c r="L8" s="2" t="s">
        <v>84</v>
      </c>
      <c r="M8" s="2" t="s">
        <v>86</v>
      </c>
      <c r="N8" s="3">
        <v>44227</v>
      </c>
      <c r="O8" s="3">
        <v>44196</v>
      </c>
      <c r="P8" s="5" t="s">
        <v>87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H9:H198">
      <formula1>Hidden_17</formula1>
    </dataValidation>
    <dataValidation type="list" allowBlank="1" showErrorMessage="1" sqref="H8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  <row r="11" spans="1:1" x14ac:dyDescent="0.25">
      <c r="A11" t="s">
        <v>57</v>
      </c>
    </row>
    <row r="12" spans="1:1" x14ac:dyDescent="0.25">
      <c r="A12" t="s">
        <v>58</v>
      </c>
    </row>
    <row r="13" spans="1:1" x14ac:dyDescent="0.25">
      <c r="A13" t="s">
        <v>59</v>
      </c>
    </row>
    <row r="14" spans="1:1" x14ac:dyDescent="0.25">
      <c r="A14" t="s">
        <v>60</v>
      </c>
    </row>
    <row r="15" spans="1:1" x14ac:dyDescent="0.25">
      <c r="A15" t="s">
        <v>61</v>
      </c>
    </row>
    <row r="16" spans="1:1" x14ac:dyDescent="0.25">
      <c r="A16" t="s">
        <v>62</v>
      </c>
    </row>
    <row r="17" spans="1:1" x14ac:dyDescent="0.25">
      <c r="A17" t="s">
        <v>63</v>
      </c>
    </row>
    <row r="18" spans="1:1" x14ac:dyDescent="0.25">
      <c r="A18" t="s">
        <v>64</v>
      </c>
    </row>
    <row r="19" spans="1:1" x14ac:dyDescent="0.25">
      <c r="A19" t="s">
        <v>65</v>
      </c>
    </row>
    <row r="20" spans="1:1" x14ac:dyDescent="0.25">
      <c r="A20" t="s">
        <v>66</v>
      </c>
    </row>
    <row r="21" spans="1:1" x14ac:dyDescent="0.25">
      <c r="A21" t="s">
        <v>67</v>
      </c>
    </row>
    <row r="22" spans="1:1" x14ac:dyDescent="0.25">
      <c r="A22" t="s">
        <v>68</v>
      </c>
    </row>
    <row r="23" spans="1:1" x14ac:dyDescent="0.25">
      <c r="A23" t="s">
        <v>69</v>
      </c>
    </row>
    <row r="24" spans="1:1" x14ac:dyDescent="0.25">
      <c r="A24" t="s">
        <v>70</v>
      </c>
    </row>
    <row r="25" spans="1:1" x14ac:dyDescent="0.25">
      <c r="A25" t="s">
        <v>71</v>
      </c>
    </row>
    <row r="26" spans="1:1" x14ac:dyDescent="0.25">
      <c r="A26" t="s">
        <v>72</v>
      </c>
    </row>
    <row r="27" spans="1:1" x14ac:dyDescent="0.25">
      <c r="A27" t="s">
        <v>73</v>
      </c>
    </row>
    <row r="28" spans="1:1" x14ac:dyDescent="0.25">
      <c r="A28" t="s">
        <v>74</v>
      </c>
    </row>
    <row r="29" spans="1:1" x14ac:dyDescent="0.25">
      <c r="A29" t="s">
        <v>75</v>
      </c>
    </row>
    <row r="30" spans="1:1" x14ac:dyDescent="0.25">
      <c r="A30" t="s">
        <v>76</v>
      </c>
    </row>
    <row r="31" spans="1:1" x14ac:dyDescent="0.25">
      <c r="A31" t="s">
        <v>77</v>
      </c>
    </row>
    <row r="32" spans="1:1" x14ac:dyDescent="0.25">
      <c r="A32" t="s">
        <v>78</v>
      </c>
    </row>
    <row r="33" spans="1:1" x14ac:dyDescent="0.25">
      <c r="A33" t="s">
        <v>79</v>
      </c>
    </row>
    <row r="34" spans="1:1" x14ac:dyDescent="0.25">
      <c r="A34" t="s">
        <v>80</v>
      </c>
    </row>
    <row r="35" spans="1:1" x14ac:dyDescent="0.25">
      <c r="A35" t="s">
        <v>81</v>
      </c>
    </row>
    <row r="36" spans="1:1" x14ac:dyDescent="0.25">
      <c r="A36" t="s">
        <v>82</v>
      </c>
    </row>
    <row r="37" spans="1:1" x14ac:dyDescent="0.25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 hernandez</cp:lastModifiedBy>
  <dcterms:created xsi:type="dcterms:W3CDTF">2019-10-11T17:52:26Z</dcterms:created>
  <dcterms:modified xsi:type="dcterms:W3CDTF">2021-01-12T20:48:03Z</dcterms:modified>
</cp:coreProperties>
</file>