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esktop\"/>
    </mc:Choice>
  </mc:AlternateContent>
  <bookViews>
    <workbookView xWindow="0" yWindow="0" windowWidth="14295" windowHeight="9360"/>
  </bookViews>
  <sheets>
    <sheet name="Reporte de Formatos" sheetId="1" r:id="rId1"/>
    <sheet name="Hidden_1" sheetId="2" r:id="rId2"/>
    <sheet name="Hidden_2" sheetId="3" r:id="rId3"/>
    <sheet name="Tabla_393146" sheetId="4" r:id="rId4"/>
    <sheet name="Tabla_393147" sheetId="5" r:id="rId5"/>
    <sheet name="Tabla_393148" sheetId="6" r:id="rId6"/>
    <sheet name="Tabla_393149" sheetId="7" r:id="rId7"/>
    <sheet name="Tabla_393150" sheetId="8" r:id="rId8"/>
    <sheet name="Tabla_393151" sheetId="9" r:id="rId9"/>
    <sheet name="Tabla_393152" sheetId="10" r:id="rId10"/>
    <sheet name="Tabla_393153" sheetId="11" r:id="rId11"/>
    <sheet name="Tabla_393154" sheetId="12" r:id="rId12"/>
    <sheet name="Tabla_393155" sheetId="13" r:id="rId13"/>
    <sheet name="Tabla_393156" sheetId="14" r:id="rId14"/>
    <sheet name="Tabla_393157" sheetId="15" r:id="rId15"/>
    <sheet name="Tabla_393158" sheetId="16" r:id="rId16"/>
    <sheet name="Tabla_393159" sheetId="17" r:id="rId17"/>
  </sheets>
  <externalReferences>
    <externalReference r:id="rId18"/>
  </externalReferences>
  <definedNames>
    <definedName name="Hidden_15">Hidden_1!$A$1:$A$6</definedName>
    <definedName name="Hidden_16">[1]Hidden_1!$A$1:$A$6</definedName>
    <definedName name="Hidden_26">Hidden_2!$A$1:$A$7</definedName>
    <definedName name="Hidden_27">[1]Hidden_2!$A$1:$A$7</definedName>
  </definedNames>
  <calcPr calcId="0"/>
</workbook>
</file>

<file path=xl/sharedStrings.xml><?xml version="1.0" encoding="utf-8"?>
<sst xmlns="http://schemas.openxmlformats.org/spreadsheetml/2006/main" count="12293" uniqueCount="1165">
  <si>
    <t>46548</t>
  </si>
  <si>
    <t>TÍTULO</t>
  </si>
  <si>
    <t>NOMBRE CORTO</t>
  </si>
  <si>
    <t>DESCRIPCIÓN</t>
  </si>
  <si>
    <t>Orden del día de las sesiones parlamentarias</t>
  </si>
  <si>
    <t>NLA98FII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</si>
  <si>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</si>
  <si>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</si>
  <si>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</si>
  <si>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</si>
  <si>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</si>
  <si>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</si>
  <si>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</si>
  <si>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</si>
  <si>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</si>
  <si>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393177</t>
  </si>
  <si>
    <t>393175</t>
  </si>
  <si>
    <t>393176</t>
  </si>
  <si>
    <t>393160</t>
  </si>
  <si>
    <t>393161</t>
  </si>
  <si>
    <t>393171</t>
  </si>
  <si>
    <t>393172</t>
  </si>
  <si>
    <t>393165</t>
  </si>
  <si>
    <t>393166</t>
  </si>
  <si>
    <t>393162</t>
  </si>
  <si>
    <t>393167</t>
  </si>
  <si>
    <t>393146</t>
  </si>
  <si>
    <t>393147</t>
  </si>
  <si>
    <t>393148</t>
  </si>
  <si>
    <t>393149</t>
  </si>
  <si>
    <t>393150</t>
  </si>
  <si>
    <t>393151</t>
  </si>
  <si>
    <t>393152</t>
  </si>
  <si>
    <t>393153</t>
  </si>
  <si>
    <t>393154</t>
  </si>
  <si>
    <t>393155</t>
  </si>
  <si>
    <t>393156</t>
  </si>
  <si>
    <t>393157</t>
  </si>
  <si>
    <t>393158</t>
  </si>
  <si>
    <t>393159</t>
  </si>
  <si>
    <t>393169</t>
  </si>
  <si>
    <t>393163</t>
  </si>
  <si>
    <t>393164</t>
  </si>
  <si>
    <t>393170</t>
  </si>
  <si>
    <t>393178</t>
  </si>
  <si>
    <t>393168</t>
  </si>
  <si>
    <t>393173</t>
  </si>
  <si>
    <t>393174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</si>
  <si>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</si>
  <si>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</si>
  <si>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</si>
  <si>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</si>
  <si>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</si>
  <si>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</si>
  <si>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</si>
  <si>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</si>
  <si>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</si>
  <si>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</si>
  <si>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</si>
  <si>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</si>
  <si>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 comisiones y comités de las Cámaras 
Tabla_393146</t>
  </si>
  <si>
    <t>Listado de las comunicaciones oficiales  
Tabla_393147</t>
  </si>
  <si>
    <t>Listado de las solicitudes o comunicaciones de particulares 
Tabla_393148</t>
  </si>
  <si>
    <t>Listado de las solicitudes de licencia y toma de protesta 
Tabla_393149</t>
  </si>
  <si>
    <t>Listado y temas de las comparecencias de servidores públicos y desahogo de preguntas 
Tabla_393150</t>
  </si>
  <si>
    <t>Listado de las Minutas 
Tabla_393151</t>
  </si>
  <si>
    <t>Listado de las iniciativas de ley o decreto 
Tabla_393152</t>
  </si>
  <si>
    <t>Listado de las propuestas de punto de acuerdo 
Tabla_393153</t>
  </si>
  <si>
    <t>Listado de los dictámenes a discusión y votación 
Tabla_393154</t>
  </si>
  <si>
    <t>Listado de las declaratorias de publicidad de los dictámenes y de las iniciativas y de las minutas 
Tabla_393155</t>
  </si>
  <si>
    <t>Listado de las proposiciones calificadas por el Pleno de urgente u obvia resolución 
Tabla_393156</t>
  </si>
  <si>
    <t>Listado de las solicitudes de excitativas 
Tabla_393157</t>
  </si>
  <si>
    <t>Listado de proposiciones realizadas por los(as) legisladores(as) de forma individual o grupo 
Tabla_393158</t>
  </si>
  <si>
    <t>Listado de efemérides 
Tabla_393159</t>
  </si>
  <si>
    <t>Hipervínculo a la agenda política</t>
  </si>
  <si>
    <t>Denominación de la normatividad</t>
  </si>
  <si>
    <t>Fundamento legal</t>
  </si>
  <si>
    <t>Hipervínculo al documento del orden del día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</si>
  <si>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</si>
  <si>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</si>
  <si>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</si>
  <si>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</si>
  <si>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</si>
  <si>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</si>
  <si>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</si>
  <si>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</si>
  <si>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</si>
  <si>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</si>
  <si>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</si>
  <si>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</si>
  <si>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</si>
  <si>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</si>
  <si>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</si>
  <si>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</si>
  <si>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</si>
  <si>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50834</t>
  </si>
  <si>
    <t>ID</t>
  </si>
  <si>
    <t>Listado de las comunicaciones</t>
  </si>
  <si>
    <t>50835</t>
  </si>
  <si>
    <t>Listado de las comunicaciones oficiales</t>
  </si>
  <si>
    <t>50836</t>
  </si>
  <si>
    <t>Listado de las solicitudes o comunicaciones de particulares</t>
  </si>
  <si>
    <t>50837</t>
  </si>
  <si>
    <t>Listado de las solicitudes de licencia y toma de protesta</t>
  </si>
  <si>
    <t>50838</t>
  </si>
  <si>
    <t>Listado y temas de las comparecencias de servidores públicos y desahogo de preguntas</t>
  </si>
  <si>
    <t>50839</t>
  </si>
  <si>
    <t>Listado de las Minutas</t>
  </si>
  <si>
    <t>50840</t>
  </si>
  <si>
    <t>Listado de las iniciativas de ley o decreto</t>
  </si>
  <si>
    <t>50841</t>
  </si>
  <si>
    <t>Listado de las propuestas de punto de acuerdo</t>
  </si>
  <si>
    <t>50842</t>
  </si>
  <si>
    <t>Listado de los dictámenes a discusión y votación</t>
  </si>
  <si>
    <t>50843</t>
  </si>
  <si>
    <t>Listado de las declaratorias de publicidad de los dictámenes y de las iniciativas y de las minutas</t>
  </si>
  <si>
    <t>50844</t>
  </si>
  <si>
    <t>Proposiciones calificadas por el Pleno de urgente u obvia resolución</t>
  </si>
  <si>
    <t>50845</t>
  </si>
  <si>
    <t>Listado de las solicitudes de excitativa</t>
  </si>
  <si>
    <t>50846</t>
  </si>
  <si>
    <t>Listado de proposiciones realizadas por los(as) legisladores(as) de forma individual o a grupo</t>
  </si>
  <si>
    <t>50847</t>
  </si>
  <si>
    <t>Listado de efemérides</t>
  </si>
  <si>
    <t>LXXV</t>
  </si>
  <si>
    <t>2018-2021</t>
  </si>
  <si>
    <t>http://www.hcnl.gob.mx/trabajo_legislativo/actas-en-sesiones/num-132-sesion-ordinaria-de-la-lxxv-legislatura-del-primer-periodo-ordinario-de-sesiones-del-segundo/</t>
  </si>
  <si>
    <t>REGLAMENTO PARA EL GOBIERNO INTERIOR DEL CONGRESO DEL ESTADO DE NUEVO LEÓN</t>
  </si>
  <si>
    <t>ARTÍCULO 91</t>
  </si>
  <si>
    <t>PROCESO LEGISLATIVO</t>
  </si>
  <si>
    <t>http://www.hcnl.gob.mx/trabajo_legislativo/actas-en-sesiones/num-133-sesion-ordinaria-de-la-lxxv-legislatura-del-primer-periodo-ordinario-de-sesiones-del-segundo/</t>
  </si>
  <si>
    <t>http://www.hcnl.gob.mx/trabajo_legislativo/actas-en-sesiones/num-134-sesion-ordinaria-de-la-lxxv-legislatura-del-primer-periodo-ordinario-de-sesiones-del-segundo/</t>
  </si>
  <si>
    <t>http://www.hcnl.gob.mx/trabajo_legislativo/actas-en-sesiones/num-135-sesion-ordinaria-de-la-lxxv-legislatura-del-primer-periodo-ordinario-de-sesiones-del-segundo/</t>
  </si>
  <si>
    <t>http://www.hcnl.gob.mx/trabajo_legislativo/actas-en-sesiones/num-136-sesion-ordinaria-de-la-lxxv-legislatura-del-primer-periodo-ordinario-de-sesiones-del-segundo/</t>
  </si>
  <si>
    <t>http://www.hcnl.gob.mx/trabajo_legislativo/actas-en-sesiones/num-137-sesion-ordinaria-de-la-lxxv-legislatura-del-primer-periodo-ordinario-de-sesiones-del-segundo/</t>
  </si>
  <si>
    <t>http://www.hcnl.gob.mx/trabajo_legislativo/actas-en-sesiones/num-138-sesion-ordinaria-de-la-lxxv-legislatura-del-primer-periodo-ordinario-de-sesiones-del-segundo/</t>
  </si>
  <si>
    <t>http://www.hcnl.gob.mx/trabajo_legislativo/actas-en-sesiones/num-139-sesion-ordinaria-de-la-lxxv-legislatura-del-primer-periodo-ordinario-de-sesiones-del-segundo/</t>
  </si>
  <si>
    <t>http://www.hcnl.gob.mx/trabajo_legislativo/actas-en-sesiones/num-140-sesion-ordinaria-de-la-lxxv-legislatura-del-primer-periodo-ordinario-de-sesiones-del-segundo/</t>
  </si>
  <si>
    <t>http://www.hcnl.gob.mx/trabajo_legislativo/pdf/lxxv/ACTA%20140.pdf</t>
  </si>
  <si>
    <t>http://www.hcnl.gob.mx/trabajo_legislativo/actas-en-sesiones/num-141-sesion-ordinaria-de-la-lxxv-legislatura-del-primer-periodo-ordinario-de-sesiones-del-segundo/</t>
  </si>
  <si>
    <t>http://www.hcnl.gob.mx/trabajo_legislativo/actas-en-sesiones/num-142-sesion-ordinaria-de-la-lxxv-legislatura-del-primer-periodo-ordinario-de-sesiones-del-segundo/</t>
  </si>
  <si>
    <t>NO DATO</t>
  </si>
  <si>
    <t>LA C. DIP. CLAUDIA GABRIELA CABALLERO CHÁVEZ, A NOMBRE DEL GRUPO LEGISLATIVO DEL PARTIDO ACCIÓN NACIONAL, PRESENTÓ UN PUNTO ACUERDO PARA SOLICITAR LA COMPARECENCIA DEL DIRECTOR O ENCARGADO DEL DESPACHO DEL ORGANISMO PÚBLICO DESCENTRALIZADO DENOMINADO PARQUES Y VIDA SILVESTRE DE NUEVO LEÓN A FIN DE QUE INFORME AL PLENO DE ESTE H. CONGRESO DEL ESTADO, SOBRE ASUNTOS DE SU COMPETENCIA, DURANTE LA SESIÓN DEL DÍA 26 DE NOVIEMBRE DEL 2019. INTERVINO A FAVOR EL C. DIP. LUIS ARMANDO TORRES HERNÁNDEZ. SE SOMETIÓ A CONSIDERACIÓN DE LA ASAMBLEA EL QUE SEA VOTADO EN ESTE MOMENTO EL PUNTO DE ACUERDO, LO CUAL FUE APROBADO POR UNANIMIDAD. FUE APROBADO EL PUNTO DE ACUERDO POR UNANIMIDAD DE 33 VOTOS. ELABORÁNDOSE LAS COMUNICACIONES REQUERIDAS PARA TAL EFECTO</t>
  </si>
  <si>
    <t>OFICIO SIGNADO POR LA C. DIP. JULIETA MACÍAS RÁBAGO, SECRETARIA DE LA CÁMARA DE DIPUTADOS DEL CONGRESO DE LA UNIÓN, MEDIANTE EL CUAL REMITE MINUTA CON PROYECTO DE DECRETO POR EL QUE SE REFORMAN Y ADICIONAN DIVERSAS DISPOSICIONES DE LA CONSTITUCIÓN POLÍTICA DE LOS ESTADOS UNIDOS MEXICANOS, EN MATERIA DE CONSULTA POPULAR Y REVOCACIÓN DE MANDATO.- DE ENTERADO Y DE CONFORMIDAD CON LO ESTABLECIDO EN LOS ARTÍCULOS 24 FRACCIÓN III Y 39 FRACCIÓN III DEL REGLAMENTO PARA EL GOBIERNO INTERIOR DEL CONGRESO, SE TURNA A LA COMISIÓN DE PUNTOS CONSTITUCIONALES</t>
  </si>
  <si>
    <t>12786/LXXV; 12805/LXXV; 10915/LXXV</t>
  </si>
  <si>
    <t>12854/LXXV; 12875/LXXV; 12924/LXXV;12678/LXXV; 12601/LXXV: 12766/LXXV</t>
  </si>
  <si>
    <t>12037/LXXV; 12617/LXXV; 12732/LXXV; 12576/LXXV; 12719/LXXV; 11275/LXXV; 12046/LXXV-1247812551/LXXV; 12337/LXXV; 12455/LXXV; 12485/LXXV; 12693/LXXV; 12676/LXXV</t>
  </si>
  <si>
    <t>12944/LXXV; 12899/LXXV; 12374/LXXV; 12864/LXXV</t>
  </si>
  <si>
    <t>12627/LXXV-11795/LXXV; 13183/LXXV</t>
  </si>
  <si>
    <t>11813/LXXIV; 12991/LXXV; 13167/LXXV; 13211/LXXV; 12992/LXXV; 15551/LXXV; 12715/LXXV; 12531/LXXV; 12709/LXXV</t>
  </si>
  <si>
    <t>ESCRITO PRESENTADO POR LOS CC. ING. JAIME HELIODORO RODRÍGUEZ CALDERÓN, GOBERNADOR CONSTITUCIONAL, LIC. MANUEL FLORENTINO GONZÁLEZ FLORES, SECRETARIO GENERAL DE GOBIERNO Y LIC. CARLOS ALBERTO GARZA IBARRA, SECRETARIO DE FINANZAS Y TESORERO DEL ESTADO DE NUEVO LEÓN, MEDIANTE EL CUAL REMITEN DIVERSAS INICIATIVAS COMPRENDIDAS DENTRO DEL DENOMINADO PAQUETE FISCAL 2020: LEY DE INGRESOS DEL ESTADO DE NUEVO LEÓN; LEY DE EGRESOS PARA EL ESTADO DE NUEVO LEÓN; LEY DE INGRESOS DE LOS MUNICIPIOS DEL ESTADO DE NUEVO LEÓN; LEY DE HACIENDA DEL ESTADO; CÓDIGO FISCAL; LEY QUE CREA EL INSTITUTO DE CONTROL VEHÍCULAR. DE ENTERADO Y DE CONFORMIDAD CON LO ESTABLECIDO EN LOS ARTÍCULOS 24 FRACCIÓN III Y 39 FRACCIÓN XXIII DEL REGLAMENTO PARA EL GOBIERNO INTERIOR DEL CONGRESO, SE TURNA CON CARÁCTER DE URGENTE A LA COMISIÓN DE PRESUPUESTO</t>
  </si>
  <si>
    <t>2019</t>
  </si>
  <si>
    <t>01/11/2019</t>
  </si>
  <si>
    <t>30/11/2019</t>
  </si>
  <si>
    <t>01/09/2019</t>
  </si>
  <si>
    <t>20/12/2019</t>
  </si>
  <si>
    <t>142</t>
  </si>
  <si>
    <t>27/11/2019</t>
  </si>
  <si>
    <t>53740667</t>
  </si>
  <si>
    <t>31/12/2019</t>
  </si>
  <si>
    <t>141</t>
  </si>
  <si>
    <t>26/11/2019</t>
  </si>
  <si>
    <t>53740666</t>
  </si>
  <si>
    <t>140</t>
  </si>
  <si>
    <t>25/11/2019</t>
  </si>
  <si>
    <t>53740665</t>
  </si>
  <si>
    <t>139</t>
  </si>
  <si>
    <t>20/11/2019</t>
  </si>
  <si>
    <t>53740664</t>
  </si>
  <si>
    <t>138</t>
  </si>
  <si>
    <t>19/11/2019</t>
  </si>
  <si>
    <t>53740663</t>
  </si>
  <si>
    <t>137</t>
  </si>
  <si>
    <t>13/11/2019</t>
  </si>
  <si>
    <t>53740662</t>
  </si>
  <si>
    <t>136</t>
  </si>
  <si>
    <t>12/11/2019</t>
  </si>
  <si>
    <t>53740661</t>
  </si>
  <si>
    <t>135</t>
  </si>
  <si>
    <t>11/11/2019</t>
  </si>
  <si>
    <t>53740660</t>
  </si>
  <si>
    <t>134</t>
  </si>
  <si>
    <t>06/11/2019</t>
  </si>
  <si>
    <t>53740659</t>
  </si>
  <si>
    <t>133</t>
  </si>
  <si>
    <t>05/11/2019</t>
  </si>
  <si>
    <t>53740658</t>
  </si>
  <si>
    <t>132</t>
  </si>
  <si>
    <t>04/11/2019</t>
  </si>
  <si>
    <t>53740657</t>
  </si>
  <si>
    <t>01/10/2019</t>
  </si>
  <si>
    <t>31/10/2019</t>
  </si>
  <si>
    <t>131</t>
  </si>
  <si>
    <t>30/10/2019</t>
  </si>
  <si>
    <t>52392877</t>
  </si>
  <si>
    <t>http://www.hcnl.gob.mx/trabajo_legislativo/actas-en-sesiones/num-131-sesion-ordinaria-de-la-lxxv-legislatura-del-primer-periodo-ordinario-de-sesiones-del-segundo/</t>
  </si>
  <si>
    <t>130</t>
  </si>
  <si>
    <t>29/10/2019</t>
  </si>
  <si>
    <t>52392876</t>
  </si>
  <si>
    <t>http://www.hcnl.gob.mx/trabajo_legislativo/actas-en-sesiones/num-130-sesion-ordinaria-de-la-lxxv-legislatura-del-primer-periodo-ordinario-de-sesiones-del-segundo/</t>
  </si>
  <si>
    <t>129</t>
  </si>
  <si>
    <t>28/10/2019</t>
  </si>
  <si>
    <t>52392875</t>
  </si>
  <si>
    <t>http://www.hcnl.gob.mx/trabajo_legislativo/actas-en-sesiones/num-129-sesion-ordinaria-de-la-lxxv-legislatura-del-primer-periodo-ordinario-de-sesiones-del-segundo/</t>
  </si>
  <si>
    <t>128</t>
  </si>
  <si>
    <t>23/10/2019</t>
  </si>
  <si>
    <t>52392874</t>
  </si>
  <si>
    <t>http://www.hcnl.gob.mx/trabajo_legislativo/actas-en-sesiones/num-128-sesion-ordinaria-de-la-lxxv-legislatura-del-primer-periodo-ordinario-de-sesiones-del-segundo/</t>
  </si>
  <si>
    <t>127</t>
  </si>
  <si>
    <t>22/10/2019</t>
  </si>
  <si>
    <t>52392873</t>
  </si>
  <si>
    <t>http://www.hcnl.gob.mx/trabajo_legislativo/actas-en-sesiones/num-127-sesion-ordinaria-de-la-lxxv-legislatura-del-primer-periodo-ordinario-de-sesiones-del-segundo-1/</t>
  </si>
  <si>
    <t>126</t>
  </si>
  <si>
    <t>21/10/2019</t>
  </si>
  <si>
    <t>52392872</t>
  </si>
  <si>
    <t>http://www.hcnl.gob.mx/trabajo_legislativo/actas-en-sesiones/num-126-sesion-ordinaria-de-la-lxxv-legislatura-del-primer-periodo-ordinario-de-sesiones-del-segundo/</t>
  </si>
  <si>
    <t>125</t>
  </si>
  <si>
    <t>16/10/2019</t>
  </si>
  <si>
    <t>52392871</t>
  </si>
  <si>
    <t>http://www.hcnl.gob.mx/trabajo_legislativo/actas-en-sesiones/num-125-sesion-solemne-de-la-lxxv-legislatura-del-primer-periodo-ordinario-de-sesiones-del-segundo-a/</t>
  </si>
  <si>
    <t>124</t>
  </si>
  <si>
    <t>15/10/2019</t>
  </si>
  <si>
    <t>52392870</t>
  </si>
  <si>
    <t>http://www.hcnl.gob.mx/trabajo_legislativo/actas-en-sesiones/num-124-sesion-solemne-de-la-lxxv-legislatura-del-primer-periodo-ordinario-de-sesiones-del-segundo-a/</t>
  </si>
  <si>
    <t>123</t>
  </si>
  <si>
    <t>14/10/2019</t>
  </si>
  <si>
    <t>52392869</t>
  </si>
  <si>
    <t>http://www.hcnl.gob.mx/trabajo_legislativo/actas-en-sesiones/num-123-sesion-solemne-de-la-lxxv-legislatura-del-primer-periodo-ordinario-de-sesiones-del-segundo-a/</t>
  </si>
  <si>
    <t>122</t>
  </si>
  <si>
    <t>09/10/2019</t>
  </si>
  <si>
    <t>52392868</t>
  </si>
  <si>
    <t>http://www.hcnl.gob.mx/trabajo_legislativo/actas-en-sesiones/num-122-sesion-solemne-de-la-lxxv-legislatura-del-primer-periodo-ordinario-de-sesiones-del-segundo-a/</t>
  </si>
  <si>
    <t>121</t>
  </si>
  <si>
    <t>08/10/2019</t>
  </si>
  <si>
    <t>52392867</t>
  </si>
  <si>
    <t>http://www.hcnl.gob.mx/trabajo_legislativo/actas-en-sesiones/num-121-sesion-ordinaria-de-la-lxxv-legislatura-del-primer-periodo-ordinario-de-sesiones-del-segundo/</t>
  </si>
  <si>
    <t>120</t>
  </si>
  <si>
    <t>07/10/2019</t>
  </si>
  <si>
    <t>52392866</t>
  </si>
  <si>
    <t>http://www.hcnl.gob.mx/trabajo_legislativo/actas-en-sesiones/num-120-sesion-ordinaria-de-la-lxxv-legislatura-del-primer-periodo-ordinario-de-sesiones-del-segundo/</t>
  </si>
  <si>
    <t>119</t>
  </si>
  <si>
    <t>02/10/2019</t>
  </si>
  <si>
    <t>52392865</t>
  </si>
  <si>
    <t>http://www.hcnl.gob.mx/trabajo_legislativo/actas-en-sesiones/num-119-sesion-ordinaria-de-la-lxxv-legislatura-del-primer-periodo-ordinario-de-sesiones-del-segundo/</t>
  </si>
  <si>
    <t>118</t>
  </si>
  <si>
    <t>52392864</t>
  </si>
  <si>
    <t>http://www.hcnl.gob.mx/trabajo_legislativo/actas-en-sesiones/num-118-sesion-ordinaria-de-la-lxxv-legislatura-del-primer-periodo-ordinario-de-sesiones-del-segundo/</t>
  </si>
  <si>
    <t>30/09/2019</t>
  </si>
  <si>
    <t>112</t>
  </si>
  <si>
    <t>17/09/2019</t>
  </si>
  <si>
    <t>50745785</t>
  </si>
  <si>
    <t>http://www.hcnl.gob.mx/trabajo_legislativo/actas-en-sesiones/num-112-sesion-ordinaria-de-la-lxxv-legislatura-del-primer-periodo-ordinario-de-sesiones-del-segundo/</t>
  </si>
  <si>
    <t>REGLAMENTO PARA EL GOBIERNO INTERIOR DEL H. CONGRESO DEL ESTADO DE NUEVO LEÓN</t>
  </si>
  <si>
    <t>109</t>
  </si>
  <si>
    <t>09/09/2019</t>
  </si>
  <si>
    <t>50745782</t>
  </si>
  <si>
    <t>http://www.hcnl.gob.mx/trabajo_legislativo/actas-en-sesiones/num-109-sesion-ordinaria-de-la-lxxv-legislatura-del-primer-periodo-ordinario-de-sesiones-del-segundo/</t>
  </si>
  <si>
    <t>108</t>
  </si>
  <si>
    <t>04/09/2019</t>
  </si>
  <si>
    <t>50745781</t>
  </si>
  <si>
    <t>http://www.hcnl.gob.mx/trabajo_legislativo/actas-en-sesiones/num-108-sesion-ordinaria-de-la-lxxv-legislatura-del-primer-periodo-ordinario-de-sesiones-del-segundo/</t>
  </si>
  <si>
    <t>107</t>
  </si>
  <si>
    <t>03/09/2019</t>
  </si>
  <si>
    <t>50745780</t>
  </si>
  <si>
    <t>http://www.hcnl.gob.mx/trabajo_legislativo/actas-en-sesiones/num-107-sesion-ordinaria-de-la-lxxv-legislatura-del-primer-periodo-ordinario-de-sesiones-del-segundo/</t>
  </si>
  <si>
    <t>106</t>
  </si>
  <si>
    <t>02/09/2019</t>
  </si>
  <si>
    <t>50745779</t>
  </si>
  <si>
    <t>http://www.hcnl.gob.mx/trabajo_legislativo/actas-en-sesiones/num-106-sesion-ordinaria-de-la-lxxv-legislatura-del-primer-periodo-ordinario-de-sesiones-del-segundo/</t>
  </si>
  <si>
    <t>105</t>
  </si>
  <si>
    <t>50745778</t>
  </si>
  <si>
    <t>http://www.hcnl.gob.mx/trabajo_legislativo/actas-en-sesiones/num-105-sesion-solemne-de-la-lxxv-legislatura-del-primer-periodo-ordinario-de-sesiones-del-segundo-a/</t>
  </si>
  <si>
    <t>117</t>
  </si>
  <si>
    <t>50745790</t>
  </si>
  <si>
    <t>http://www.hcnl.gob.mx/trabajo_legislativo/actas-en-sesiones/num-117-sesion-ordinaria-de-la-lxxv-legislatura-del-primer-periodo-ordinario-de-sesiones-del-segundo/</t>
  </si>
  <si>
    <t>116</t>
  </si>
  <si>
    <t>25/09/2019</t>
  </si>
  <si>
    <t>50745789</t>
  </si>
  <si>
    <t>http://www.hcnl.gob.mx/trabajo_legislativo/actas-en-sesiones/num-116-sesion-ordinaria-de-la-lxxv-legislatura-del-primer-periodo-ordinario-de-sesiones-del-segundo/</t>
  </si>
  <si>
    <t>115</t>
  </si>
  <si>
    <t>24/09/2019</t>
  </si>
  <si>
    <t>50745788</t>
  </si>
  <si>
    <t>http://www.hcnl.gob.mx/trabajo_legislativo/actas-en-sesiones/num-115-sesion-ordinaria-de-la-lxxv-legislatura-del-primer-periodo-ordinario-de-sesiones-del-segundo/</t>
  </si>
  <si>
    <t>114</t>
  </si>
  <si>
    <t>23/09/2019</t>
  </si>
  <si>
    <t>50745787</t>
  </si>
  <si>
    <t>http://www.hcnl.gob.mx/trabajo_legislativo/actas-en-sesiones/num-114-sesion-ordinaria-de-la-lxxv-legislatura-del-primer-periodo-ordinario-de-sesiones-del-segundo/</t>
  </si>
  <si>
    <t>113</t>
  </si>
  <si>
    <t>18/09/2019</t>
  </si>
  <si>
    <t>50745786</t>
  </si>
  <si>
    <t>http://www.hcnl.gob.mx/trabajo_legislativo/actas-en-sesiones/num-113-sesion-ordinaria-de-la-lxxv-legislatura-del-primer-periodo-ordinario-de-sesiones-del-segundo/</t>
  </si>
  <si>
    <t>111</t>
  </si>
  <si>
    <t>11/09/2019</t>
  </si>
  <si>
    <t>50745784</t>
  </si>
  <si>
    <t>http://www.hcnl.gob.mx/trabajo_legislativo/actas-en-sesiones/num-111-sesion-ordinaria-de-la-lxxv-legislatura-del-primer-periodo-ordinario-de-sesiones-del-segundo/</t>
  </si>
  <si>
    <t>110</t>
  </si>
  <si>
    <t>10/09/2019</t>
  </si>
  <si>
    <t>50745783</t>
  </si>
  <si>
    <t>http://www.hcnl.gob.mx/trabajo_legislativo/actas-en-sesiones/num-110-sesion-ordinaria-de-la-lxxv-legislatura-del-primer-periodo-ordinario-de-sesiones-del-segundo/</t>
  </si>
  <si>
    <t>01/08/2019</t>
  </si>
  <si>
    <t>31/08/2019</t>
  </si>
  <si>
    <t>16/05/2019</t>
  </si>
  <si>
    <t>104</t>
  </si>
  <si>
    <t>28/08/2019</t>
  </si>
  <si>
    <t>48698925</t>
  </si>
  <si>
    <t>http://www.hcnl.gob.mx/trabajo_legislativo/actas-en-sesiones/num-104-sesion-extraordinaria-de-la-lxxv-legislatura-del-receso-correspondiente-al-segundo-periodo-o/</t>
  </si>
  <si>
    <t>103</t>
  </si>
  <si>
    <t>21/08/2019</t>
  </si>
  <si>
    <t>48698924</t>
  </si>
  <si>
    <t>http://www.hcnl.gob.mx/trabajo_legislativo/actas-en-sesiones/num-103-sesion-ordinaria-de-la-lxxv-legislatura-de-la-diputacion-permanente-correspondiente-al-segun/</t>
  </si>
  <si>
    <t>102</t>
  </si>
  <si>
    <t>14/08/2019</t>
  </si>
  <si>
    <t>48698923</t>
  </si>
  <si>
    <t>http://www.hcnl.gob.mx/trabajo_legislativo/actas-en-sesiones/num-102-sesion-ordinaria-de-la-lxxv-legislatura-de-la-diputacion-permanente-correspondiente-al-segun/</t>
  </si>
  <si>
    <t>101</t>
  </si>
  <si>
    <t>07/08/2019</t>
  </si>
  <si>
    <t>48698922</t>
  </si>
  <si>
    <t>http://www.hcnl.gob.mx/trabajo_legislativo/actas-en-sesiones/num-101-sesion-ordinaria-de-la-lxxv-legislatura-de-la-diputacion-permanente-correspondiente-al-segun/</t>
  </si>
  <si>
    <t>REGLAMENTO PARA EL GOBIERNO INTERIOR DEL  CONGRESO DEL ESTADO DE NUEVO LEÓN</t>
  </si>
  <si>
    <t>01/07/2019</t>
  </si>
  <si>
    <t>31/07/2019</t>
  </si>
  <si>
    <t/>
  </si>
  <si>
    <t>46430525</t>
  </si>
  <si>
    <t>01/06/2019</t>
  </si>
  <si>
    <t>30/06/2019</t>
  </si>
  <si>
    <t>30/08/2019</t>
  </si>
  <si>
    <t>96</t>
  </si>
  <si>
    <t>05/06/2019</t>
  </si>
  <si>
    <t>43603578</t>
  </si>
  <si>
    <t>http://www.hcnl.gob.mx/trabajo_legislativo/actas-en-sesiones/num-096-sesion-ordinaria-de-la-lxxv-legislatura-de-la-diputacion-permanente-correspondiente-al-segun/</t>
  </si>
  <si>
    <t>04/07/2019</t>
  </si>
  <si>
    <t>98</t>
  </si>
  <si>
    <t>19/06/2016</t>
  </si>
  <si>
    <t>43603580</t>
  </si>
  <si>
    <t>http://www.hcnl.gob.mx/trabajo_legislativo/actas-en-sesiones/num-098-sesion-ordinaria-de-la-lxxv-legislatura-de-la-diputacion-permanente-correspondiente-al-segun/</t>
  </si>
  <si>
    <t>97</t>
  </si>
  <si>
    <t>12/06/2019</t>
  </si>
  <si>
    <t>43603579</t>
  </si>
  <si>
    <t>http://www.hcnl.gob.mx/trabajo_legislativo/actas-en-sesiones/num-097-sesion-ordinaria-de-la-lxxv-legislatura-de-la-diputacion-permanente-correspondiente-al-segun/</t>
  </si>
  <si>
    <t>100</t>
  </si>
  <si>
    <t>25/06/2019</t>
  </si>
  <si>
    <t>46430605</t>
  </si>
  <si>
    <t>http://www.hcnl.gob.mx/trabajo_legislativo/actas-en-sesiones/num-100-sesion-ordinaria-de-la-lxxv-legislatura-de-la-diputacion-permanente-correspondiente-al-segun/</t>
  </si>
  <si>
    <t>99</t>
  </si>
  <si>
    <t>46430604</t>
  </si>
  <si>
    <t>http://www.hcnl.gob.mx/trabajo_legislativo/actas-en-sesiones/num-099-sesion-extraordinaria-de-la-lxxv-legislatura-del-receso-del-segundo-periodo-ordinario-de-ses/</t>
  </si>
  <si>
    <t>01/05/2019</t>
  </si>
  <si>
    <t>31/05/2019</t>
  </si>
  <si>
    <t>01/02/2019</t>
  </si>
  <si>
    <t>95</t>
  </si>
  <si>
    <t>29/05/2019</t>
  </si>
  <si>
    <t>42866089</t>
  </si>
  <si>
    <t>http://www.hcnl.gob.mx/trabajo_legislativo/actas-en-sesiones/num-094-sesion-ordinaria-de-la-lxxv-legislatura-de-la-diputacion-permanente-correspondiente-al-segun/</t>
  </si>
  <si>
    <t>20/06/2019</t>
  </si>
  <si>
    <t>94</t>
  </si>
  <si>
    <t>22/05/2019</t>
  </si>
  <si>
    <t>42866088</t>
  </si>
  <si>
    <t>93</t>
  </si>
  <si>
    <t>15/05/2019</t>
  </si>
  <si>
    <t>42866087</t>
  </si>
  <si>
    <t>http://www.hcnl.gob.mx/trabajo_legislativo/actas-en-sesiones/num-093-sesion-ordinaria-de-la-lxxv-legislatura-de-la-diputacion-permanente-correspondiente-al-segun/</t>
  </si>
  <si>
    <t>92</t>
  </si>
  <si>
    <t>42866086</t>
  </si>
  <si>
    <t>http://www.hcnl.gob.mx/trabajo_legislativo/actas-en-sesiones/num-092-sesion-ordinaria-de-la-lxxv-legislatura-del-segundo-periodo-ordinario-de-sesiones-del-primer/</t>
  </si>
  <si>
    <t>91</t>
  </si>
  <si>
    <t>14/05/2019</t>
  </si>
  <si>
    <t>42866085</t>
  </si>
  <si>
    <t>http://www.hcnl.gob.mx/trabajo_legislativo/actas-en-sesiones/num-091-sesion-ordinaria-de-la-lxxv-legislatura-del-segundo-periodo-ordinario-de-sesiones-del-primer/</t>
  </si>
  <si>
    <t>90</t>
  </si>
  <si>
    <t>13/05/2019</t>
  </si>
  <si>
    <t>42866084</t>
  </si>
  <si>
    <t>http://www.hcnl.gob.mx/trabajo_legislativo/actas-en-sesiones/num-090-sesion-ordinaria-de-la-lxxv-legislatura-del-segundo-periodo-ordinario-de-sesiones-del-primer/</t>
  </si>
  <si>
    <t>89</t>
  </si>
  <si>
    <t>08/05/2019</t>
  </si>
  <si>
    <t>42866083</t>
  </si>
  <si>
    <t>http://www.hcnl.gob.mx/trabajo_legislativo/actas-en-sesiones/num-089-sesion-ordinaria-de-la-lxxv-legislatura-del-segundo-periodo-ordinario-de-sesiones-del-primer/</t>
  </si>
  <si>
    <t>88</t>
  </si>
  <si>
    <t>07/05/2019</t>
  </si>
  <si>
    <t>42866082</t>
  </si>
  <si>
    <t>http://www.hcnl.gob.mx/trabajo_legislativo/actas-en-sesiones/num-088-sesion-ordinaria-de-la-lxxv-legislatura-del-segundo-periodo-ordinario-de-sesiones-del-primer/</t>
  </si>
  <si>
    <t>87</t>
  </si>
  <si>
    <t>06/05/2019</t>
  </si>
  <si>
    <t>42866081</t>
  </si>
  <si>
    <t>http://www.hcnl.gob.mx/trabajo_legislativo/actas-en-sesiones/num-087-sesion-ordinaria-de-la-lxxv-legislatura-del-segundo-periodo-ordinario-de-sesiones-del-primer/</t>
  </si>
  <si>
    <t>01/04/2019</t>
  </si>
  <si>
    <t>30/04/2019</t>
  </si>
  <si>
    <t>86</t>
  </si>
  <si>
    <t>42866043</t>
  </si>
  <si>
    <t>http://www.hcnl.gob.mx/trabajo_legislativo/actas-en-sesiones/num-086-sesion-ordinaria-de-la-lxxv-legislatura-del-segundo-periodo-ordinario-de-sesiones-del-primer/</t>
  </si>
  <si>
    <t>85</t>
  </si>
  <si>
    <t>29/04/2019</t>
  </si>
  <si>
    <t>42866042</t>
  </si>
  <si>
    <t>http://www.hcnl.gob.mx/trabajo_legislativo/actas-en-sesiones/num-085-sesion-ordinaria-de-la-lxxv-legislatura-del-segundo-periodo-ordinario-de-sesiones-del-primer/</t>
  </si>
  <si>
    <t>84</t>
  </si>
  <si>
    <t>10/04/2019</t>
  </si>
  <si>
    <t>42866041</t>
  </si>
  <si>
    <t>http://www.hcnl.gob.mx/trabajo_legislativo/actas-en-sesiones/num-084-sesion-ordinaria-de-la-lxxv-legislatura-del-segundo-periodo-ordinario-de-sesiones-del-primer/</t>
  </si>
  <si>
    <t>83</t>
  </si>
  <si>
    <t>09/04/2019</t>
  </si>
  <si>
    <t>42866040</t>
  </si>
  <si>
    <t>http://www.hcnl.gob.mx/trabajo_legislativo/actas-en-sesiones/num-083-sesion-ordinaria-de-la-lxxv-legislatura-del-segundo-periodo-ordinario-de-sesiones-del-primer/</t>
  </si>
  <si>
    <t>82</t>
  </si>
  <si>
    <t>08/04/2019</t>
  </si>
  <si>
    <t>42866039</t>
  </si>
  <si>
    <t>http://www.hcnl.gob.mx/trabajo_legislativo/actas-en-sesiones/num-082-sesion-ordinaria-de-la-lxxv-legislatura-del-segundo-periodo-ordinario-de-sesiones-del-primer/</t>
  </si>
  <si>
    <t>81</t>
  </si>
  <si>
    <t>03/04/2019</t>
  </si>
  <si>
    <t>42866038</t>
  </si>
  <si>
    <t>http://www.hcnl.gob.mx/trabajo_legislativo/actas-en-sesiones/num-081-sesion-ordinaria-de-la-lxxv-legislatura-del-segundo-periodo-ordinario-de-sesiones-del-primer/</t>
  </si>
  <si>
    <t>80</t>
  </si>
  <si>
    <t>02/04/2019</t>
  </si>
  <si>
    <t>42866037</t>
  </si>
  <si>
    <t>http://www.hcnl.gob.mx/trabajo_legislativo/actas-en-sesiones/num-080-sesion-ordinaria-de-la-lxxv-legislatura-del-segundo-periodo-ordinario-de-sesiones-del-primer/</t>
  </si>
  <si>
    <t>79</t>
  </si>
  <si>
    <t>42866036</t>
  </si>
  <si>
    <t>http://www.hcnl.gob.mx/trabajo_legislativo/actas-en-sesiones/num-079-sesion-ordinaria-de-la-lxxv-legislatura-del-segundo-periodo-ordinario-de-sesiones-del-primer/</t>
  </si>
  <si>
    <t>01/03/2019</t>
  </si>
  <si>
    <t>31/03/2019</t>
  </si>
  <si>
    <t>72</t>
  </si>
  <si>
    <t>12/03/2019</t>
  </si>
  <si>
    <t>42866012</t>
  </si>
  <si>
    <t>http://www.hcnl.gob.mx/trabajo_legislativo/actas-en-sesiones/num-072-sesion-ordinaria-de-la-lxxv-legislatura-del-segundo-periodo-ordinario-de-sesiones-del-primer/</t>
  </si>
  <si>
    <t>71</t>
  </si>
  <si>
    <t>11/03/2019</t>
  </si>
  <si>
    <t>42866011</t>
  </si>
  <si>
    <t>http://www.hcnl.gob.mx/trabajo_legislativo/actas-en-sesiones/num-071-sesion-ordinaria-de-la-lxxv-legislatura-del-segundo-periodo-ordinario-de-sesiones-del-primer/</t>
  </si>
  <si>
    <t>70</t>
  </si>
  <si>
    <t>06/03/2019</t>
  </si>
  <si>
    <t>42866010</t>
  </si>
  <si>
    <t>http://www.hcnl.gob.mx/trabajo_legislativo/actas-en-sesiones/num-070-sesion-ordinaria-de-la-lxxv-legislatura-del-segundo-periodo-ordinario-de-sesiones-del-primer/</t>
  </si>
  <si>
    <t>69</t>
  </si>
  <si>
    <t>05/03/2019</t>
  </si>
  <si>
    <t>42866009</t>
  </si>
  <si>
    <t>http://www.hcnl.gob.mx/trabajo_legislativo/actas-en-sesiones/num-069-sesion-ordinaria-de-la-lxxv-legislatura-del-segundo-periodo-ordinario-de-sesiones-del-primer/</t>
  </si>
  <si>
    <t>68</t>
  </si>
  <si>
    <t>04/03/2019</t>
  </si>
  <si>
    <t>42866008</t>
  </si>
  <si>
    <t>http://www.hcnl.gob.mx/trabajo_legislativo/actas-en-sesiones/num-068-sesion-ordinaria-de-la-lxxv-legislatura-del-segundo-periodo-ordinario-de-sesiones-del-primer/</t>
  </si>
  <si>
    <t>78</t>
  </si>
  <si>
    <t>27/03/2019</t>
  </si>
  <si>
    <t>42866018</t>
  </si>
  <si>
    <t>http://www.hcnl.gob.mx/trabajo_legislativo/actas-en-sesiones/num-078-sesion-ordinaria-de-la-lxxv-legislatura-del-segundo-periodo-ordinario-de-sesiones-del-primer/</t>
  </si>
  <si>
    <t>77</t>
  </si>
  <si>
    <t>26/03/2019</t>
  </si>
  <si>
    <t>42866017</t>
  </si>
  <si>
    <t>http://www.hcnl.gob.mx/trabajo_legislativo/actas-en-sesiones/num-077-sesion-ordinaria-de-la-lxxv-legislatura-del-segundo-periodo-ordinario-de-sesiones-del-primer/</t>
  </si>
  <si>
    <t>76</t>
  </si>
  <si>
    <t>25/03/2019</t>
  </si>
  <si>
    <t>42866016</t>
  </si>
  <si>
    <t>http://www.hcnl.gob.mx/trabajo_legislativo/actas-en-sesiones/num-076-sesion-ordinaria-de-la-lxxv-legislatura-del-segundo-periodo-ordinario-de-sesiones-del-primer/</t>
  </si>
  <si>
    <t>75</t>
  </si>
  <si>
    <t>20/03/2019</t>
  </si>
  <si>
    <t>42866015</t>
  </si>
  <si>
    <t>http://www.hcnl.gob.mx/trabajo_legislativo/actas-en-sesiones/num-075-sesion-ordinaria-de-la-lxxv-legislatura-del-segundo-periodo-ordinario-de-sesiones-del-primer/</t>
  </si>
  <si>
    <t>74</t>
  </si>
  <si>
    <t>19/03/2019</t>
  </si>
  <si>
    <t>42866014</t>
  </si>
  <si>
    <t>http://www.hcnl.gob.mx/trabajo_legislativo/actas-en-sesiones/num-074-sesion-ordinaria-de-la-lxxv-legislatura-del-segundo-periodo-ordinario-de-sesiones-del-primer/</t>
  </si>
  <si>
    <t>73</t>
  </si>
  <si>
    <t>13/03/2019</t>
  </si>
  <si>
    <t>42866013</t>
  </si>
  <si>
    <t>http://www.hcnl.gob.mx/trabajo_legislativo/actas-en-sesiones/num-073-sesion-ordinaria-de-la-lxxv-legislatura-del-segundo-periodo-ordinario-de-sesiones-del-primer/</t>
  </si>
  <si>
    <t>28/02/2019</t>
  </si>
  <si>
    <t>67</t>
  </si>
  <si>
    <t>27/02/2019</t>
  </si>
  <si>
    <t>42865980</t>
  </si>
  <si>
    <t>http://www.hcnl.gob.mx/trabajo_legislativo/actas-en-sesiones/num-067-sesion-ordinaria-de-la-lxxv-legislatura-del-segundo-periodo-ordinario-de-sesiones-del-primer/</t>
  </si>
  <si>
    <t>66</t>
  </si>
  <si>
    <t>26/02/2019</t>
  </si>
  <si>
    <t>42865979</t>
  </si>
  <si>
    <t>http://www.hcnl.gob.mx/trabajo_legislativo/actas-en-sesiones/num-066-sesion-ordinaria-de-la-lxxv-legislatura-del-segundo-periodo-ordinario-de-sesiones-del-primer/</t>
  </si>
  <si>
    <t>65</t>
  </si>
  <si>
    <t>25/02/2019</t>
  </si>
  <si>
    <t>42865978</t>
  </si>
  <si>
    <t>http://www.hcnl.gob.mx/trabajo_legislativo/actas-en-sesiones/num-065-sesion-ordinaria-de-la-lxxv-legislatura-del-segundo-periodo-ordinario-de-sesiones-del-primer/</t>
  </si>
  <si>
    <t>64</t>
  </si>
  <si>
    <t>20/02/2019</t>
  </si>
  <si>
    <t>42865977</t>
  </si>
  <si>
    <t>http://www.hcnl.gob.mx/trabajo_legislativo/actas-en-sesiones/num-064-sesion-ordinaria-de-la-lxxv-legislatura-del-segundo-periodo-ordinario-de-sesiones-del-primer/</t>
  </si>
  <si>
    <t>63</t>
  </si>
  <si>
    <t>19/02/2019</t>
  </si>
  <si>
    <t>42865976</t>
  </si>
  <si>
    <t>http://www.hcnl.gob.mx/trabajo_legislativo/actas-en-sesiones/num-063-sesion-ordinaria-de-la-lxxv-legislatura-del-segundo-periodo-ordinario-de-sesiones-del-primer/</t>
  </si>
  <si>
    <t>62</t>
  </si>
  <si>
    <t>18/02/2019</t>
  </si>
  <si>
    <t>42865975</t>
  </si>
  <si>
    <t>http://www.hcnl.gob.mx/trabajo_legislativo/actas-en-sesiones/num-062-sesion-ordinaria-de-la-lxxv-legislatura-del-segundo-periodo-ordinario-de-sesiones-del-primer/</t>
  </si>
  <si>
    <t>61</t>
  </si>
  <si>
    <t>13/02/2019</t>
  </si>
  <si>
    <t>42865974</t>
  </si>
  <si>
    <t>http://www.hcnl.gob.mx/trabajo_legislativo/actas-en-sesiones/num-061-sesion-ordinaria-de-la-lxxv-legislatura-del-segundo-periodo-ordinario-de-sesiones-del-primer/</t>
  </si>
  <si>
    <t>60</t>
  </si>
  <si>
    <t>12/02/2019</t>
  </si>
  <si>
    <t>42865973</t>
  </si>
  <si>
    <t>http://www.hcnl.gob.mx/trabajo_legislativo/actas-en-sesiones/num-060-sesion-ordinaria-de-la-lxxv-legislatura-del-segundo-periodo-ordinario-de-sesiones-del-primer/</t>
  </si>
  <si>
    <t>59</t>
  </si>
  <si>
    <t>11/02/2019</t>
  </si>
  <si>
    <t>42865972</t>
  </si>
  <si>
    <t>http://www.hcnl.gob.mx/trabajo_legislativo/actas-en-sesiones/num-059-sesion-extraordinaria-de-la-lxxv-legislatura-del-segundo-periodo-ordinario-de-sesiones-del-p/</t>
  </si>
  <si>
    <t>58</t>
  </si>
  <si>
    <t>06/02/2019</t>
  </si>
  <si>
    <t>42865971</t>
  </si>
  <si>
    <t>http://www.hcnl.gob.mx/trabajo_legislativo/actas-en-sesiones/num-058-sesion-ordinaria-de-la-lxxv-legislatura-del-segundo-periodo-ordinario-de-sesiones-del-primer/</t>
  </si>
  <si>
    <t>57</t>
  </si>
  <si>
    <t>05/02/2019</t>
  </si>
  <si>
    <t>42865970</t>
  </si>
  <si>
    <t>http://www.hcnl.gob.mx/trabajo_legislativo/actas-en-sesiones/num-057-sesion-ordinaria-de-la-lxxv-legislatura-del-segundo-periodo-ordinario-de-sesiones-del-primer/</t>
  </si>
  <si>
    <t>56</t>
  </si>
  <si>
    <t>42865969</t>
  </si>
  <si>
    <t>http://www.hcnl.gob.mx/trabajo_legislativo/actas-en-sesiones/num-056-sesion-ordinaria-de-la-lxxv-legislatura-del-segundo-periodo-ordinario-de-sesiones-del-primer/</t>
  </si>
  <si>
    <t>01/01/2019</t>
  </si>
  <si>
    <t>31/01/2019</t>
  </si>
  <si>
    <t>20/12/2018</t>
  </si>
  <si>
    <t>55</t>
  </si>
  <si>
    <t>30/01/2019</t>
  </si>
  <si>
    <t>33704816</t>
  </si>
  <si>
    <t>http://www.hcnl.gob.mx/trabajo_legislativo/agenda-legislativa/agenda-tematica-minima-para-el-primer-periodo-ordinario-de-sesiones-del-primer-ano-de-ejercicio-cons/</t>
  </si>
  <si>
    <t>http://www.hcnl.gob.mx/trabajo_legislativo/actas-en-sesiones/num-055-sesion-ordinaria-de-la-lxxv-legislatura-de-la-diputacion-permanente-correspondiente-al-prime/</t>
  </si>
  <si>
    <t>54</t>
  </si>
  <si>
    <t>23/01/2019</t>
  </si>
  <si>
    <t>33704815</t>
  </si>
  <si>
    <t>http://www.hcnl.gob.mx/trabajo_legislativo/actas-en-sesiones/num-054-sesion-ordinaria-de-la-lxxv-legislatura-de-la-diputacion-permanente-correspondiente-al-prime/</t>
  </si>
  <si>
    <t>53</t>
  </si>
  <si>
    <t>16/01/2019</t>
  </si>
  <si>
    <t>33704814</t>
  </si>
  <si>
    <t>http://www.hcnl.gob.mx/trabajo_legislativo/actas-en-sesiones/num-053-sesion-ordinaria-de-la-lxxv-legislatura-de-la-diputacion-permanente-correspondiente-al-prime/</t>
  </si>
  <si>
    <t>52</t>
  </si>
  <si>
    <t>09/01/2019</t>
  </si>
  <si>
    <t>33704813</t>
  </si>
  <si>
    <t>http://www.hcnl.gob.mx/trabajo_legislativo/actas-en-sesiones/num-052-sesion-ordinaria-de-la-lxxv-legislatura-de-la-diputacion-permanente-correspondiente-al-prime/</t>
  </si>
  <si>
    <t>51</t>
  </si>
  <si>
    <t>26/12/2019</t>
  </si>
  <si>
    <t>33704812</t>
  </si>
  <si>
    <t>http://www.hcnl.gob.mx/trabajo_legislativo/actas-en-sesiones/num-051-sesion-ordinaria-de-la-lxxv-legislatura-de-la-diputacion-permanente-correspondiente-al-prime/</t>
  </si>
  <si>
    <t>2018</t>
  </si>
  <si>
    <t>01/12/2018</t>
  </si>
  <si>
    <t>31/12/2018</t>
  </si>
  <si>
    <t>01/09/2018</t>
  </si>
  <si>
    <t>26/12/2018</t>
  </si>
  <si>
    <t>50</t>
  </si>
  <si>
    <t>33744320</t>
  </si>
  <si>
    <t>http://www.hcnl.gob.mx/trabajo_legislativo/pdf/lxxv/Acdo.%2011%20Agenda%20minima%201er%20Periodo%201er%20A.pdf</t>
  </si>
  <si>
    <t>http://www.hcnl.gob.mx/trabajo_legislativo/actas-en-sesiones/num-050-sesion-extraordinaria-de-la-lxxv-legislatura-del-primer-periodo-ordinario-de-sesiones-del-pr/</t>
  </si>
  <si>
    <t>10/01/2019</t>
  </si>
  <si>
    <t>49</t>
  </si>
  <si>
    <t>21/12/2018</t>
  </si>
  <si>
    <t>33744319</t>
  </si>
  <si>
    <t>http://www.hcnl.gob.mx/trabajo_legislativo/actas-en-sesiones/num-049-sesion-extraordinaria-de-la-lxxv-legislatura-del-primer-periodo-ordinario-de-sesiones-del-pr/</t>
  </si>
  <si>
    <t>48</t>
  </si>
  <si>
    <t>19/12/2018</t>
  </si>
  <si>
    <t>33744318</t>
  </si>
  <si>
    <t>http://www.hcnl.gob.mx/trabajo_legislativo/actas-en-sesiones/num-048-sesion-ordinaria-de-la-lxxv-legislatura-del-primer-periodo-ordinario-de-sesiones-del-primer-/</t>
  </si>
  <si>
    <t>47</t>
  </si>
  <si>
    <t>18/12/2018</t>
  </si>
  <si>
    <t>33744317</t>
  </si>
  <si>
    <t>http://www.hcnl.gob.mx/trabajo_legislativo/actas-en-sesiones/num-047-sesion-ordinaria-de-la-lxxv-legislatura-del-primer-periodo-ordinario-de-sesiones-del-primer-/</t>
  </si>
  <si>
    <t>46</t>
  </si>
  <si>
    <t>17/12/2018</t>
  </si>
  <si>
    <t>33744316</t>
  </si>
  <si>
    <t>http://www.hcnl.gob.mx/trabajo_legislativo/actas-en-sesiones/num-046-sesion-ordinaria-de-la-lxxv-legislatura-del-primer-periodo-ordinario-de-sesiones-del-primer-/</t>
  </si>
  <si>
    <t>45</t>
  </si>
  <si>
    <t>13/12/2018</t>
  </si>
  <si>
    <t>33744315</t>
  </si>
  <si>
    <t>http://www.hcnl.gob.mx/trabajo_legislativo/actas-en-sesiones/num-045-sesion-extraordinaria-de-la-lxxv-legislatura-del-primer-periodo-ordinario-de-sesiones-del-pr/</t>
  </si>
  <si>
    <t>44</t>
  </si>
  <si>
    <t>11/12/2018</t>
  </si>
  <si>
    <t>33744314</t>
  </si>
  <si>
    <t>http://www.hcnl.gob.mx/trabajo_legislativo/actas-en-sesiones/num-044-sesion-ordinaria-de-la-lxxv-legislatura-del-primer-periodo-ordinario-de-sesiones-del-primer-/</t>
  </si>
  <si>
    <t>43</t>
  </si>
  <si>
    <t>10/12/2018</t>
  </si>
  <si>
    <t>33744313</t>
  </si>
  <si>
    <t>http://www.hcnl.gob.mx/trabajo_legislativo/actas-en-sesiones/num-043-sesion-ordinaria-de-la-lxxv-legislatura-del-primer-periodo-ordinario-de-sesiones-del-primer-/</t>
  </si>
  <si>
    <t>42</t>
  </si>
  <si>
    <t>05/12/2018</t>
  </si>
  <si>
    <t>33744312</t>
  </si>
  <si>
    <t>http://www.hcnl.gob.mx/trabajo_legislativo/actas-en-sesiones/num-042-sesion-ordinaria-de-la-lxxv-legislatura-del-primer-periodo-ordinario-de-sesiones-del-primer-/</t>
  </si>
  <si>
    <t>41</t>
  </si>
  <si>
    <t>04/12/2018</t>
  </si>
  <si>
    <t>33744311</t>
  </si>
  <si>
    <t>http://www.hcnl.gob.mx/trabajo_legislativo/actas-en-sesiones/num-041-sesion-ordinaria-de-la-lxxv-legislatura-del-primer-periodo-ordinario-de-sesiones-del-primer-/</t>
  </si>
  <si>
    <t>40</t>
  </si>
  <si>
    <t>03/12/2018</t>
  </si>
  <si>
    <t>33744310</t>
  </si>
  <si>
    <t>http://www.hcnl.gob.mx/trabajo_legislativo/actas-en-sesiones/num-040-sesion-ordinaria-de-la-lxxv-legislatura-del-primer-periodo-ordinario-de-sesiones-del-primer-/</t>
  </si>
  <si>
    <t>01/11/2018</t>
  </si>
  <si>
    <t>30/11/2018</t>
  </si>
  <si>
    <t>34</t>
  </si>
  <si>
    <t>14/11/2018</t>
  </si>
  <si>
    <t>39633656</t>
  </si>
  <si>
    <t>http://www.hcnl.gob.mx/trabajo_legislativo/actas-en-sesiones/num-034-sesion-ordinaria-de-la-lxxv-legislatura-del-primer-periodo-ordinario-de-sesiones-del-primer-/</t>
  </si>
  <si>
    <t>33</t>
  </si>
  <si>
    <t>13/11/2018</t>
  </si>
  <si>
    <t>39633655</t>
  </si>
  <si>
    <t>http://www.hcnl.gob.mx/trabajo_legislativo/actas-en-sesiones/num-033-sesion-ordinaria-de-la-lxxv-legislatura-del-primer-periodo-ordinario-de-sesiones-del-primer-/</t>
  </si>
  <si>
    <t>32</t>
  </si>
  <si>
    <t>12/11/2018</t>
  </si>
  <si>
    <t>39633654</t>
  </si>
  <si>
    <t>http://www.hcnl.gob.mx/trabajo_legislativo/actas-en-sesiones/num-032-sesion-ordinaria-de-la-lxxv-legislatura-del-primer-periodo-ordinario-de-sesiones-del-primer-/</t>
  </si>
  <si>
    <t>31</t>
  </si>
  <si>
    <t>07/11/2018</t>
  </si>
  <si>
    <t>39633653</t>
  </si>
  <si>
    <t>http://www.hcnl.gob.mx/trabajo_legislativo/actas-en-sesiones/num-031-sesion-ordinaria-de-la-lxxv-legislatura-del-primer-periodo-ordinario-de-sesiones-del-primer-/</t>
  </si>
  <si>
    <t>30</t>
  </si>
  <si>
    <t>06/11/2018</t>
  </si>
  <si>
    <t>39633652</t>
  </si>
  <si>
    <t>http://www.hcnl.gob.mx/trabajo_legislativo/actas-en-sesiones/num-030-sesion-ordinaria-de-la-lxxv-legislatura-del-primer-periodo-ordinario-de-sesiones-del-primer-/</t>
  </si>
  <si>
    <t>29</t>
  </si>
  <si>
    <t>05/11/2018</t>
  </si>
  <si>
    <t>39633651</t>
  </si>
  <si>
    <t>http://www.hcnl.gob.mx/trabajo_legislativo/actas-en-sesiones/num-029-sesion-ordinaria-de-la-lxxv-legislatura-del-primer-periodo-ordinario-de-sesiones-del-primer-/</t>
  </si>
  <si>
    <t>39</t>
  </si>
  <si>
    <t>28/11/2018</t>
  </si>
  <si>
    <t>39633661</t>
  </si>
  <si>
    <t>http://www.hcnl.gob.mx/trabajo_legislativo/actas-en-sesiones/num-039-sesion-ordinaria-de-la-lxxv-legislatura-del-primer-periodo-ordinario-de-sesiones-del-primer-/</t>
  </si>
  <si>
    <t>38</t>
  </si>
  <si>
    <t>27/11/2018</t>
  </si>
  <si>
    <t>39633660</t>
  </si>
  <si>
    <t>http://www.hcnl.gob.mx/trabajo_legislativo/actas-en-sesiones/num-038-sesion-ordinaria-de-la-lxxv-legislatura-del-primer-periodo-ordinario-de-sesiones-del-primer-/</t>
  </si>
  <si>
    <t>37</t>
  </si>
  <si>
    <t>26/11/2018</t>
  </si>
  <si>
    <t>39633659</t>
  </si>
  <si>
    <t>http://www.hcnl.gob.mx/trabajo_legislativo/actas-en-sesiones/num-037-sesion-ordinaria-de-la-lxxv-legislatura-del-primer-periodo-ordinario-de-sesiones-del-primer-/</t>
  </si>
  <si>
    <t>36</t>
  </si>
  <si>
    <t>21/11/2018</t>
  </si>
  <si>
    <t>39633658</t>
  </si>
  <si>
    <t>http://www.hcnl.gob.mx/trabajo_legislativo/actas-en-sesiones/num-036-sesion-ordinaria-de-la-lxxv-legislatura-del-primer-periodo-ordinario-de-sesiones-del-primer-/</t>
  </si>
  <si>
    <t>35</t>
  </si>
  <si>
    <t>20/11/2018</t>
  </si>
  <si>
    <t>39633657</t>
  </si>
  <si>
    <t>http://www.hcnl.gob.mx/trabajo_legislativo/actas-en-sesiones/num-035-sesion-ordinaria-de-la-lxxv-legislatura-del-primer-periodo-ordinario-de-sesiones-del-primer-/</t>
  </si>
  <si>
    <t>01/10/2018</t>
  </si>
  <si>
    <t>31/10/2018</t>
  </si>
  <si>
    <t>28</t>
  </si>
  <si>
    <t>29264937</t>
  </si>
  <si>
    <t>http://www.hcnl.gob.mx/trabajo_legislativo/actas-en-sesiones/num-028-sesion-ordinaria-de-la-lxxv-legislatura-del-primer-periodo-ordinario-de-sesiones-del-primer-/</t>
  </si>
  <si>
    <t>27</t>
  </si>
  <si>
    <t>30/10/2018</t>
  </si>
  <si>
    <t>29264936</t>
  </si>
  <si>
    <t>http://www.hcnl.gob.mx/trabajo_legislativo/actas-en-sesiones/num-027-sesion-ordinaria-de-la-lxxv-legislatura-del-primer-periodo-ordinario-de-sesiones-del-primer-/</t>
  </si>
  <si>
    <t>26</t>
  </si>
  <si>
    <t>29/10/2018</t>
  </si>
  <si>
    <t>29264935</t>
  </si>
  <si>
    <t>http://www.hcnl.gob.mx/trabajo_legislativo/actas-en-sesiones/num-026-sesion-ordinaria-de-la-lxxv-legislatura-del-primer-periodo-ordinario-de-sesiones-del-primer-/</t>
  </si>
  <si>
    <t>25</t>
  </si>
  <si>
    <t>24/10/2018</t>
  </si>
  <si>
    <t>29264934</t>
  </si>
  <si>
    <t>24</t>
  </si>
  <si>
    <t>23/10/2018</t>
  </si>
  <si>
    <t>29264933</t>
  </si>
  <si>
    <t>http://www.hcnl.gob.mx/trabajo_legislativo/actas-en-sesiones/num-024-sesion-ordinaria-de-la-lxxv-legislatura-del-primer-periodo-ordinario-de-sesiones-del-primer-/</t>
  </si>
  <si>
    <t>23</t>
  </si>
  <si>
    <t>22/10/2018</t>
  </si>
  <si>
    <t>29264932</t>
  </si>
  <si>
    <t>http://www.hcnl.gob.mx/trabajo_legislativo/actas-en-sesiones/num-023-sesion-ordinaria-de-la-lxxv-legislatura-del-primer-periodo-ordinario-de-sesiones-del-primer-/</t>
  </si>
  <si>
    <t>22</t>
  </si>
  <si>
    <t>17/10/2018</t>
  </si>
  <si>
    <t>29264931</t>
  </si>
  <si>
    <t>http://www.hcnl.gob.mx/trabajo_legislativo/actas-en-sesiones/num-022-sesion-ordinaria-de-la-lxxv-legislatura-del-primer-periodo-ordinario-de-sesiones-del-primer-/</t>
  </si>
  <si>
    <t>21</t>
  </si>
  <si>
    <t>16/10/2018</t>
  </si>
  <si>
    <t>29264930</t>
  </si>
  <si>
    <t>http://www.hcnl.gob.mx/trabajo_legislativo/actas-en-sesiones/num-021-sesion-ordinaria-de-la-lxxv-legislatura-del-primer-periodo-ordinario-de-sesiones-del-primer-/</t>
  </si>
  <si>
    <t>20</t>
  </si>
  <si>
    <t>15/10/2018</t>
  </si>
  <si>
    <t>29264929</t>
  </si>
  <si>
    <t>http://www.hcnl.gob.mx/trabajo_legislativo/actas-en-sesiones/num-020-sesion-solemne-de-la-lxxv-legislatura-del-primer-periodo-ordinario-de-sesiones-del-primer-an/</t>
  </si>
  <si>
    <t>19</t>
  </si>
  <si>
    <t>10/10/2018</t>
  </si>
  <si>
    <t>29264928</t>
  </si>
  <si>
    <t>http://www.hcnl.gob.mx/trabajo_legislativo/actas-en-sesiones/num-019-sesion-ordinaria-de-la-lxxv-legislatura-del-primer-periodo-ordinario-de-sesiones-del-primer-/</t>
  </si>
  <si>
    <t>18</t>
  </si>
  <si>
    <t>09/10/2018</t>
  </si>
  <si>
    <t>29264927</t>
  </si>
  <si>
    <t>http://www.hcnl.gob.mx/trabajo_legislativo/actas-en-sesiones/num-018-sesion-ordinaria-de-la-lxxv-legislatura-del-primer-periodo-ordinario-de-sesiones-del-primer-/</t>
  </si>
  <si>
    <t>17</t>
  </si>
  <si>
    <t>08/10/2018</t>
  </si>
  <si>
    <t>29264926</t>
  </si>
  <si>
    <t>http://www.hcnl.gob.mx/trabajo_legislativo/actas-en-sesiones/num-017-sesion-ordinaria-de-la-lxxv-legislatura-del-primer-periodo-ordinario-de-sesiones-del-primer-/</t>
  </si>
  <si>
    <t>16</t>
  </si>
  <si>
    <t>03/10/2018</t>
  </si>
  <si>
    <t>29264925</t>
  </si>
  <si>
    <t>http://www.hcnl.gob.mx/trabajo_legislativo/actas-en-sesiones/num-016-sesion-ordinaria-de-la-lxxv-legislatura-del-primer-periodo-ordinario-de-sesiones-del-primer-/</t>
  </si>
  <si>
    <t>15</t>
  </si>
  <si>
    <t>02/10/2018</t>
  </si>
  <si>
    <t>29264924</t>
  </si>
  <si>
    <t>http://www.hcnl.gob.mx/trabajo_legislativo/actas-en-sesiones/num-015-sesion-ordinaria-de-la-lxxv-legislatura-del-primer-periodo-ordinario-de-sesiones-del-primer-/</t>
  </si>
  <si>
    <t>29264923</t>
  </si>
  <si>
    <t>http://www.hcnl.gob.mx/trabajo_legislativo/actas-en-sesiones/num-014-sesion-ordinaria-de-la-lxxv-legislatura-del-primer-periodo-ordinario-de-sesiones-del-primer-/</t>
  </si>
  <si>
    <t>01/07/2018</t>
  </si>
  <si>
    <t>30/09/2018</t>
  </si>
  <si>
    <t>5</t>
  </si>
  <si>
    <t>10/09/2018</t>
  </si>
  <si>
    <t>28278910</t>
  </si>
  <si>
    <t>http://www.hcnl.gob.mx/trabajo_legislativo/actas-en-sesiones/num-005-sesion-ordinaria-de-la-lxxv-legislatura-del-primer-periodo-ordinario-de-sesiones-del-primer-/</t>
  </si>
  <si>
    <t>05/09/2018</t>
  </si>
  <si>
    <t>28278909</t>
  </si>
  <si>
    <t>http://www.hcnl.gob.mx/trabajo_legislativo/actas-en-sesiones/num-004-sesion-ordinaria-de-la-lxxv-legislatura-del-primer-periodo-ordinario-de-sesiones-del-primer-/</t>
  </si>
  <si>
    <t>3</t>
  </si>
  <si>
    <t>04/09/2018</t>
  </si>
  <si>
    <t>28278908</t>
  </si>
  <si>
    <t>http://www.hcnl.gob.mx/trabajo_legislativo/actas-en-sesiones/num-003-sesion-ordinaria-de-la-lxxv-legislatura-del-primer-periodo-ordinario-de-sesiones-del-primer-/</t>
  </si>
  <si>
    <t>03/09/2018</t>
  </si>
  <si>
    <t>28278907</t>
  </si>
  <si>
    <t>http://www.hcnl.gob.mx/trabajo_legislativo/actas-en-sesiones/num-002-sesion-ordinaria-de-la-lxxv-legislatura-del-primer-periodo-ordinario-de-sesiones-del-primer-/</t>
  </si>
  <si>
    <t>28278906</t>
  </si>
  <si>
    <t>http://www.hcnl.gob.mx/trabajo_legislativo/actas-en-sesiones/num-001-sesion-solemne-de-la-lxxv-legislatura-del-primer-periodo-ordinario-de-sesiones-del-primer-an/</t>
  </si>
  <si>
    <t>LXXIV</t>
  </si>
  <si>
    <t>2015-2018</t>
  </si>
  <si>
    <t>01/02/2018</t>
  </si>
  <si>
    <t>01/05/2018</t>
  </si>
  <si>
    <t>325</t>
  </si>
  <si>
    <t>31/08/2018</t>
  </si>
  <si>
    <t>28278905</t>
  </si>
  <si>
    <t>http://www.hcnl.gob.mx/trabajo_legislativo/actas-en-sesiones/num-325-sesion-ordinaria-de-la-lxxiv-legislatura-del-receso-del-segundo-periodo-ordinario-de-sesione/</t>
  </si>
  <si>
    <t>324</t>
  </si>
  <si>
    <t>22/08/2018</t>
  </si>
  <si>
    <t>28278904</t>
  </si>
  <si>
    <t>http://www.hcnl.gob.mx/trabajo_legislativo/actas-en-sesiones/num-324-sesion-ordinaria-de-la-lxxiv-legislatura-del-receso-del-segundo-periodo-ordinario-de-sesione/</t>
  </si>
  <si>
    <t>323</t>
  </si>
  <si>
    <t>15/08/2018</t>
  </si>
  <si>
    <t>28278903</t>
  </si>
  <si>
    <t>http://www.hcnl.gob.mx/trabajo_legislativo/actas-en-sesiones/num-323-sesion-ordinaria-del-decimo-primer-periodo-extraordinario-de-la-lxxiv-legislatura-del-receso/</t>
  </si>
  <si>
    <t>322</t>
  </si>
  <si>
    <t>28278902</t>
  </si>
  <si>
    <t>http://www.hcnl.gob.mx/trabajo_legislativo/actas-en-sesiones/num-322-sesion-ordinaria-del-decimo-periodo-extraordinario-de-la-lxxiv-legislatura-del-receso-del-se/</t>
  </si>
  <si>
    <t>321</t>
  </si>
  <si>
    <t>13/08/2018</t>
  </si>
  <si>
    <t>28278901</t>
  </si>
  <si>
    <t>http://www.hcnl.gob.mx/trabajo_legislativo/actas-en-sesiones/num-321-sesion-extraordinaria-de-la-lxxiv-legislatura-del-receso-del-segundo-periodo-ordinario-de-se/</t>
  </si>
  <si>
    <t>320</t>
  </si>
  <si>
    <t>01/08/2018</t>
  </si>
  <si>
    <t>28278900</t>
  </si>
  <si>
    <t>http://www.hcnl.gob.mx/trabajo_legislativo/actas-en-sesiones/num-320-sesion-ordinaria-de-la-lxxiv-legislatura-del-receso-del-segundo-periodo-ordinario-de-sesione/</t>
  </si>
  <si>
    <t>319</t>
  </si>
  <si>
    <t>03/07/2018</t>
  </si>
  <si>
    <t>28278899</t>
  </si>
  <si>
    <t>http://www.hcnl.gob.mx/trabajo_legislativo/actas-en-sesiones/num-319-sesion-ordinaria-de-la-lxxiv-legislatura-del-receso-del-segundo-periodo-ordinario-de-sesione/</t>
  </si>
  <si>
    <t>26/09/2018</t>
  </si>
  <si>
    <t>28278918</t>
  </si>
  <si>
    <t>http://www.hcnl.gob.mx/trabajo_legislativo/actas-en-sesiones/num-013-sesion-ordinaria-de-la-lxxv-legislatura-del-primer-periodo-ordinario-de-sesiones-del-primer-/</t>
  </si>
  <si>
    <t>12</t>
  </si>
  <si>
    <t>25/09/2018</t>
  </si>
  <si>
    <t>28278917</t>
  </si>
  <si>
    <t>http://www.hcnl.gob.mx/trabajo_legislativo/actas-en-sesiones/num-012-sesion-ordinaria-de-la-lxxv-legislatura-del-primer-periodo-ordinario-de-sesiones-del-primer-/</t>
  </si>
  <si>
    <t>11</t>
  </si>
  <si>
    <t>24/09/2018</t>
  </si>
  <si>
    <t>28278916</t>
  </si>
  <si>
    <t>http://www.hcnl.gob.mx/trabajo_legislativo/actas-en-sesiones/num-011-sesion-ordinaria-de-la-lxxv-legislatura-del-primer-periodo-ordinario-de-sesiones-del-primer-/</t>
  </si>
  <si>
    <t>19/09/2018</t>
  </si>
  <si>
    <t>28278915</t>
  </si>
  <si>
    <t>http://www.hcnl.gob.mx/trabajo_legislativo/actas-en-sesiones/num-010-sesion-ordinaria-de-la-lxxv-legislatura-del-primer-periodo-ordinario-de-sesiones-del-primer-/</t>
  </si>
  <si>
    <t>18/09/2018</t>
  </si>
  <si>
    <t>28278914</t>
  </si>
  <si>
    <t>http://www.hcnl.gob.mx/trabajo_legislativo/actas-en-sesiones/num-009-sesion-ordinaria-de-la-lxxv-legislatura-del-primer-periodo-ordinario-de-sesiones-del-primer-/</t>
  </si>
  <si>
    <t>8</t>
  </si>
  <si>
    <t>17/09/2018</t>
  </si>
  <si>
    <t>28278913</t>
  </si>
  <si>
    <t>http://www.hcnl.gob.mx/trabajo_legislativo/actas-en-sesiones/num-008-sesion-ordinaria-de-la-lxxv-legislatura-del-primer-periodo-ordinario-de-sesiones-del-primer-/</t>
  </si>
  <si>
    <t>12/09/2018</t>
  </si>
  <si>
    <t>28278912</t>
  </si>
  <si>
    <t>http://www.hcnl.gob.mx/trabajo_legislativo/actas-en-sesiones/num-007-sesion-ordinaria-de-la-lxxv-legislatura-del-primer-periodo-ordinario-de-sesiones-del-primer-/</t>
  </si>
  <si>
    <t>6</t>
  </si>
  <si>
    <t>11/09/2018</t>
  </si>
  <si>
    <t>28278911</t>
  </si>
  <si>
    <t>http://www.hcnl.gob.mx/trabajo_legislativo/actas-en-sesiones/num-006-sesion-ordinaria-de-la-lxxv-legislatura-del-primer-periodo-ordinario-de-sesiones-del-primer-/</t>
  </si>
  <si>
    <t>01/04/2018</t>
  </si>
  <si>
    <t>30/06/2018</t>
  </si>
  <si>
    <t>318</t>
  </si>
  <si>
    <t>27/06/2018</t>
  </si>
  <si>
    <t>26882143</t>
  </si>
  <si>
    <t>http://www.hcnl.gob.mx/trabajo_legislativo/agenda-legislativa/agenda-tematica-minima-para-el-primer-periodo-ordinario-de-sesiones-del-tercer-ano-de-ejercicio-cons/</t>
  </si>
  <si>
    <t>http://www.hcnl.gob.mx/trabajo_legislativo/actas-en-sesiones/num-318-sesion-ordinaria-de-la-lxxiv-legislatura-del-receso-del-segundo-periodo-ordinario-de-sesione/</t>
  </si>
  <si>
    <t>317</t>
  </si>
  <si>
    <t>20/06/2018</t>
  </si>
  <si>
    <t>26882142</t>
  </si>
  <si>
    <t>http://www.hcnl.gob.mx/trabajo_legislativo/actas-en-sesiones/num-317-sesion-ordinaria-de-la-lxxiv-legislatura-del-receso-del-segundo-periodo-ordinario-de-sesione/</t>
  </si>
  <si>
    <t>316</t>
  </si>
  <si>
    <t>13/06/2018</t>
  </si>
  <si>
    <t>26882141</t>
  </si>
  <si>
    <t>http://www.hcnl.gob.mx/trabajo_legislativo/actas-en-sesiones/num-316-sesion-ordinaria-de-la-lxxiv-legislatura-del-receso-del-segundo-periodo-ordinario-de-sesione/</t>
  </si>
  <si>
    <t>315</t>
  </si>
  <si>
    <t>06/06/2018</t>
  </si>
  <si>
    <t>26882140</t>
  </si>
  <si>
    <t>http://www.hcnl.gob.mx/trabajo_legislativo/actas-en-sesiones/num-315-sesion-ordinaria-de-la-lxxiv-legislatura-del-receso-del-segundo-periodo-ordinario-de-sesione/</t>
  </si>
  <si>
    <t>314</t>
  </si>
  <si>
    <t>30/05/2018</t>
  </si>
  <si>
    <t>26882139</t>
  </si>
  <si>
    <t>http://www.hcnl.gob.mx/trabajo_legislativo/actas-en-sesiones/num-314-sesion-ordinaria-de-la-lxxiv-legislatura-del-receso-del-segundo-periodo-ordinario-de-sesione/</t>
  </si>
  <si>
    <t>313</t>
  </si>
  <si>
    <t>23/05/2018</t>
  </si>
  <si>
    <t>26882138</t>
  </si>
  <si>
    <t>http://www.hcnl.gob.mx/trabajo_legislativo/actas-en-sesiones/num-313-sesion-ordinaria-de-la-lxxiv-legislatura-del-receso-del-segundo-periodo-ordinario-de-sesione/</t>
  </si>
  <si>
    <t>312</t>
  </si>
  <si>
    <t>16/05/2018</t>
  </si>
  <si>
    <t>26882137</t>
  </si>
  <si>
    <t>http://www.hcnl.gob.mx/trabajo_legislativo/actas-en-sesiones/num-312-sesion-ordinaria-de-la-lxxiv-legislatura-del-receso-del-segundo-periodo-ordinario-de-sesione/</t>
  </si>
  <si>
    <t>311</t>
  </si>
  <si>
    <t>09/05/2018</t>
  </si>
  <si>
    <t>26882136</t>
  </si>
  <si>
    <t>http://www.hcnl.gob.mx/trabajo_legislativo/actas-en-sesiones/num-311-sesion-ordinaria-de-la-lxxiv-legislatura-del-receso-del-segundo-periodo-ordinario-de-sesione/</t>
  </si>
  <si>
    <t>310</t>
  </si>
  <si>
    <t>26882135</t>
  </si>
  <si>
    <t>http://www.hcnl.gob.mx/trabajo_legislativo/actas-en-sesiones/num-310-sesion-ordinaria-de-la-lxxiv-legislatura-del-receso-del-segundo-periodo-ordinario-de-sesione/</t>
  </si>
  <si>
    <t>309</t>
  </si>
  <si>
    <t>26882134</t>
  </si>
  <si>
    <t>http://www.hcnl.gob.mx/trabajo_legislativo/actas-en-sesiones/num-309-sesion-ordinaria-de-la-lxxiv-legislatura-del-segundo-periodo-ordinario-de-sesiones-del-terce/</t>
  </si>
  <si>
    <t>308</t>
  </si>
  <si>
    <t>30/04/2018</t>
  </si>
  <si>
    <t>26882133</t>
  </si>
  <si>
    <t>http://www.hcnl.gob.mx/trabajo_legislativo/actas-en-sesiones/num-308-sesion-ordinaria-de-la-lxxiv-legislatura-del-segundo-periodo-ordinario-de-sesiones-del-terce/</t>
  </si>
  <si>
    <t>307</t>
  </si>
  <si>
    <t>27/04/2018</t>
  </si>
  <si>
    <t>26882132</t>
  </si>
  <si>
    <t>http://www.hcnl.gob.mx/trabajo_legislativo/actas-en-sesiones/num-307-sesion-extraordinaria-de-la-lxxiv-legislatura-del-segundo-periodo-ordinario-de-sesiones-del-/</t>
  </si>
  <si>
    <t>306</t>
  </si>
  <si>
    <t>25/04/2018</t>
  </si>
  <si>
    <t>26882131</t>
  </si>
  <si>
    <t>http://www.hcnl.gob.mx/trabajo_legislativo/actas-en-sesiones/num-306-sesion-ordinaria-de-la-lxxiv-legislatura-del-segundo-periodo-ordinario-de-sesiones-del-terce/</t>
  </si>
  <si>
    <t>305</t>
  </si>
  <si>
    <t>24/04/2018</t>
  </si>
  <si>
    <t>26882130</t>
  </si>
  <si>
    <t>http://www.hcnl.gob.mx/trabajo_legislativo/actas-en-sesiones/num-305-sesion-ordinaria-de-la-lxxiv-legislatura-del-segundo-periodo-ordinario-de-sesiones-del-terce/</t>
  </si>
  <si>
    <t>304</t>
  </si>
  <si>
    <t>23/04/2018</t>
  </si>
  <si>
    <t>26882129</t>
  </si>
  <si>
    <t>http://www.hcnl.gob.mx/trabajo_legislativo/actas-en-sesiones/num-304-sesion-ordinaria-de-la-lxxiv-legislatura-del-segundo-periodo-ordinario-de-sesiones-del-terce/</t>
  </si>
  <si>
    <t>298</t>
  </si>
  <si>
    <t>09/04/2018</t>
  </si>
  <si>
    <t>26882123</t>
  </si>
  <si>
    <t>http://www.hcnl.gob.mx/trabajo_legislativo/actas-en-sesiones/num-298-sesion-ordinaria-de-la-lxxiv-legislatura-del-segundo-periodo-ordinario-de-sesiones-del-terce/</t>
  </si>
  <si>
    <t>297</t>
  </si>
  <si>
    <t>04/04/2018</t>
  </si>
  <si>
    <t>26882122</t>
  </si>
  <si>
    <t>http://www.hcnl.gob.mx/trabajo_legislativo/actas-en-sesiones/num-297-sesion-ordinaria-de-la-lxxiv-legislatura-del-segundo-periodo-ordinario-de-sesiones-del-terce/</t>
  </si>
  <si>
    <t>303</t>
  </si>
  <si>
    <t>18/04/2018</t>
  </si>
  <si>
    <t>26882128</t>
  </si>
  <si>
    <t>http://www.hcnl.gob.mx/trabajo_legislativo/actas-en-sesiones/num-303-sesion-ordinaria-de-la-lxxiv-legislatura-del-segundo-periodo-ordinario-de-sesiones-del-terce/</t>
  </si>
  <si>
    <t>302</t>
  </si>
  <si>
    <t>17/04/2018</t>
  </si>
  <si>
    <t>26882127</t>
  </si>
  <si>
    <t>http://www.hcnl.gob.mx/trabajo_legislativo/actas-en-sesiones/num-302-sesion-ordinaria-de-la-lxxiv-legislatura-del-segundo-periodo-ordinario-de-sesiones-del-terce/</t>
  </si>
  <si>
    <t>301</t>
  </si>
  <si>
    <t>16/04/2018</t>
  </si>
  <si>
    <t>26882126</t>
  </si>
  <si>
    <t>http://www.hcnl.gob.mx/trabajo_legislativo/actas-en-sesiones/num-301-sesion-ordinaria-de-la-lxxiv-legislatura-del-segundo-periodo-ordinario-de-sesiones-del-terce/</t>
  </si>
  <si>
    <t>300</t>
  </si>
  <si>
    <t>11/04/2018</t>
  </si>
  <si>
    <t>26882125</t>
  </si>
  <si>
    <t>http://www.hcnl.gob.mx/trabajo_legislativo/actas-en-sesiones/num-300-sesion-ordinaria-de-la-lxxiv-legislatura-del-segundo-periodo-ordinario-de-sesiones-del-terce/</t>
  </si>
  <si>
    <t>299</t>
  </si>
  <si>
    <t>10/04/2018</t>
  </si>
  <si>
    <t>26882124</t>
  </si>
  <si>
    <t>http://www.hcnl.gob.mx/trabajo_legislativo/actas-en-sesiones/num-299-sesion-ordinaria-de-la-lxxiv-legislatura-del-segundo-periodo-ordinario-de-sesiones-del-terce/</t>
  </si>
  <si>
    <t>01/01/2018</t>
  </si>
  <si>
    <t>31/03/2018</t>
  </si>
  <si>
    <t>291</t>
  </si>
  <si>
    <t>12/03/2018</t>
  </si>
  <si>
    <t>20923706</t>
  </si>
  <si>
    <t>http://www.hcnl.gob.mx/trabajo_legislativo/actas-en-sesiones/num-291-sesion-ordinaria-de-la-lxxiv-legislatura-del-segundo-periodo-ordinario-de-sesiones-del-terce/</t>
  </si>
  <si>
    <t>280</t>
  </si>
  <si>
    <t>19/02/2018</t>
  </si>
  <si>
    <t>20923695</t>
  </si>
  <si>
    <t>http://www.hcnl.gob.mx/trabajo_legislativo/actas-en-sesiones/num-280-sesion-ordinaria-de-la-lxxiv-legislatura-del-segundo-periodo-ordinario-de-sesiones-del-terce/</t>
  </si>
  <si>
    <t>279</t>
  </si>
  <si>
    <t>14/02/2018</t>
  </si>
  <si>
    <t>20923694</t>
  </si>
  <si>
    <t>http://www.hcnl.gob.mx/trabajo_legislativo/actas-en-sesiones/num-279-sesion-ordinaria-de-la-lxxiv-legislatura-del-segundo-periodo-ordinario-de-sesiones-del-terce/</t>
  </si>
  <si>
    <t>278</t>
  </si>
  <si>
    <t>13/02/2018</t>
  </si>
  <si>
    <t>20923693</t>
  </si>
  <si>
    <t>HTTP://www.hcnl.gob.mx/trabajo_legislativo/actas-en-sesiones/num-278-sesion-ordinaria-de-la-lxxiv-legislatura-del-segundo-periodo-ordinario-de-sesiones-del-terce/</t>
  </si>
  <si>
    <t>277</t>
  </si>
  <si>
    <t>12/02/2018</t>
  </si>
  <si>
    <t>20923692</t>
  </si>
  <si>
    <t>http://www.hcnl.gob.mx/trabajo_legislativo/actas-en-sesiones/num-277-sesion-ordinaria-de-la-lxxiv-legislatura-del-segundo-periodo-ordinario-de-sesiones-del-terce/</t>
  </si>
  <si>
    <t>276</t>
  </si>
  <si>
    <t>07/02/2018</t>
  </si>
  <si>
    <t>20923691</t>
  </si>
  <si>
    <t>http://www.hcnl.gob.mx/trabajo_legislativo/actas-en-sesiones/num-276-sesion-ordinaria-de-la-lxxiv-legislatura-del-segundo-periodo-ordinario-de-sesiones-del-terce/</t>
  </si>
  <si>
    <t>275</t>
  </si>
  <si>
    <t>06/02/2018</t>
  </si>
  <si>
    <t>20923690</t>
  </si>
  <si>
    <t>http://www.hcnl.gob.mx/trabajo_legislativo/actas-en-sesiones/num-275-sesion-ordinaria-de-la-lxxiv-legislatura-del-segundo-periodo-ordinario-de-sesiones-del-terce/</t>
  </si>
  <si>
    <t>274</t>
  </si>
  <si>
    <t>20923689</t>
  </si>
  <si>
    <t>http://www.hcnl.gob.mx/trabajo_legislativo/actas-en-sesiones/num-274-sesion-solemne-de-la-lxxiv-legislatura-del-segundo-periodo-ordinario-de-sesiones-del-tercer-/</t>
  </si>
  <si>
    <t>22/12/2012</t>
  </si>
  <si>
    <t>30/01/2018</t>
  </si>
  <si>
    <t>273</t>
  </si>
  <si>
    <t>24/01/2018</t>
  </si>
  <si>
    <t>20923688</t>
  </si>
  <si>
    <t>http://www.hcnl.gob.mx/trabajo_legislativo/actas-en-sesiones/num-273-sesion-ordinaria-de-la-lxxiv-legislatura-del-receso-del-primer-periodo-ordinario-de-sesiones/</t>
  </si>
  <si>
    <t>22/12/2017</t>
  </si>
  <si>
    <t>272</t>
  </si>
  <si>
    <t>17/01/2018</t>
  </si>
  <si>
    <t>20923687</t>
  </si>
  <si>
    <t>http://www.hcnl.gob.mx/trabajo_legislativo/actas-en-sesiones/num-272-sesion-ordinaria-de-la-lxxiv-legislatura-del-receso-del-primer-periodo-ordinario-de-sesiones/</t>
  </si>
  <si>
    <t>271</t>
  </si>
  <si>
    <t>10/01/2018</t>
  </si>
  <si>
    <t>20923686</t>
  </si>
  <si>
    <t>http://www.hcnl.gob.mx/trabajo_legislativo/actas-en-sesiones/num-271-sesion-ordinaria-de-la-lxxiv-legislatura-del-receso-del-primer-periodo-ordinario-de-sesiones/</t>
  </si>
  <si>
    <t>296</t>
  </si>
  <si>
    <t>23/03/2018</t>
  </si>
  <si>
    <t>20923711</t>
  </si>
  <si>
    <t>http://www.hcnl.gob.mx/trabajo_legislativo/actas-en-sesiones/num-296-sesion-extraordinaria-de-la-lxxiv-legislatura-del-segundo-periodo-ordinario-de-sesiones-del-/</t>
  </si>
  <si>
    <t>269</t>
  </si>
  <si>
    <t>20923685</t>
  </si>
  <si>
    <t>http://www.hcnl.gob.mx/trabajo_legislativo/actas-en-sesiones/num-269-sesion-extraordinaria-de-la-lxxiv-legislatura-del-receso-del-primer-periodo-ordinario-de-ses/</t>
  </si>
  <si>
    <t>295</t>
  </si>
  <si>
    <t>21/03/2018</t>
  </si>
  <si>
    <t>20923710</t>
  </si>
  <si>
    <t>http://www.hcnl.gob.mx/trabajo_legislativo/actas-en-sesiones/num-295-sesion-ordinaria-de-la-lxxiv-legislatura-del-segundo-periodo-ordinario-de-sesiones-del-terce/</t>
  </si>
  <si>
    <t>294</t>
  </si>
  <si>
    <t>20/03/2018</t>
  </si>
  <si>
    <t>20923709</t>
  </si>
  <si>
    <t>http://www.hcnl.gob.mx/trabajo_legislativo/actas-en-sesiones/num-294-sesion-ordinaria-de-la-lxxiv-legislatura-del-segundo-periodo-ordinario-de-sesiones-del-terce/</t>
  </si>
  <si>
    <t>293</t>
  </si>
  <si>
    <t>14/03/2018</t>
  </si>
  <si>
    <t>20923708</t>
  </si>
  <si>
    <t>http://www.hcnl.gob.mx/trabajo_legislativo/actas-en-sesiones/num-293-sesion-ordinaria-de-la-lxxiv-legislatura-del-segundo-periodo-ordinario-de-sesiones-del-terce/</t>
  </si>
  <si>
    <t>290</t>
  </si>
  <si>
    <t>09/03/2018</t>
  </si>
  <si>
    <t>20923705</t>
  </si>
  <si>
    <t>http://www.hcnl.gob.mx/trabajo_legislativo/actas-en-sesiones/num-290-sesion-extraordinaria-de-la-lxxiv-legislatura-del-segundo-periodo-ordinario-de-sesiones-del-/</t>
  </si>
  <si>
    <t>289</t>
  </si>
  <si>
    <t>20923704</t>
  </si>
  <si>
    <t>288</t>
  </si>
  <si>
    <t>07/03/2018</t>
  </si>
  <si>
    <t>20923703</t>
  </si>
  <si>
    <t>http://www.hcnl.gob.mx/trabajo_legislativo/actas-en-sesiones/num-288-sesion-ordinaria-de-la-lxxiv-legislatura-del-segundo-periodo-ordinario-de-sesiones-del-terce/</t>
  </si>
  <si>
    <t>287</t>
  </si>
  <si>
    <t>06/03/2018</t>
  </si>
  <si>
    <t>20923702</t>
  </si>
  <si>
    <t>http://www.hcnl.gob.mx/trabajo_legislativo/actas-en-sesiones/num-287-sesion-ordinaria-de-la-lxxiv-legislatura-del-segundo-periodo-ordinario-de-sesiones-del-terce/</t>
  </si>
  <si>
    <t>286</t>
  </si>
  <si>
    <t>05/03/2018</t>
  </si>
  <si>
    <t>20923701</t>
  </si>
  <si>
    <t>http://www.hcnl.gob.mx/trabajo_legislativo/actas-en-sesiones/num-286-sesion-ordinaria-de-la-lxxiv-legislatura-del-segundo-periodo-ordinario-de-sesiones-del-terce/</t>
  </si>
  <si>
    <t>292</t>
  </si>
  <si>
    <t>13/03/2018</t>
  </si>
  <si>
    <t>20923707</t>
  </si>
  <si>
    <t>http://www.hcnl.gob.mx/trabajo_legislativo/actas-en-sesiones/num-292-sesion-ordinaria-de-la-lxxiv-legislatura-del-segundo-periodo-ordinario-de-sesiones-del-terce/</t>
  </si>
  <si>
    <t>285</t>
  </si>
  <si>
    <t>28/02/2018</t>
  </si>
  <si>
    <t>20923700</t>
  </si>
  <si>
    <t>http://www.hcnl.gob.mx/trabajo_legislativo/actas-en-sesiones/num-285-sesion-ordinaria-de-la-lxxiv-legislatura-del-segundo-periodo-ordinario-de-sesiones-del-terce/</t>
  </si>
  <si>
    <t>284</t>
  </si>
  <si>
    <t>27/02/2018</t>
  </si>
  <si>
    <t>20923699</t>
  </si>
  <si>
    <t>http://www.hcnl.gob.mx/trabajo_legislativo/actas-en-sesiones/num-284-sesion-ordinaria-de-la-lxxiv-legislatura-del-segundo-periodo-ordinario-de-sesiones-del-terce/</t>
  </si>
  <si>
    <t>283</t>
  </si>
  <si>
    <t>26/02/2018</t>
  </si>
  <si>
    <t>20923698</t>
  </si>
  <si>
    <t>http://www.hcnl.gob.mx/trabajo_legislativo/actas-en-sesiones/num-283-sesion-ordinaria-de-la-lxxiv-legislatura-del-segundo-periodo-ordinario-de-sesiones-del-terce/</t>
  </si>
  <si>
    <t>282</t>
  </si>
  <si>
    <t>21/02/2018</t>
  </si>
  <si>
    <t>20923697</t>
  </si>
  <si>
    <t>http://www.hcnl.gob.mx/trabajo_legislativo/actas-en-sesiones/num-282-sesion-ordinaria-de-la-lxxiv-legislatura-del-segundo-periodo-ordinario-de-sesiones-del-terce/</t>
  </si>
  <si>
    <t>281</t>
  </si>
  <si>
    <t>20/02/2018</t>
  </si>
  <si>
    <t>20923696</t>
  </si>
  <si>
    <t>http://www.hcnl.gob.mx/trabajo_legislativo/actas-en-sesiones/num-281-sesion-ordinaria-de-la-lxxiv-legislatura-del-segundo-periodo-ordinario-de-sesiones-del-terce/</t>
  </si>
  <si>
    <t>Este H. Congreso del Estado se encuentra en periodo de receso, por lo que durante el mes de Julio no se llevaron a cabo sesiones de Pleno.</t>
  </si>
  <si>
    <t>DE ENTERADO Y DE CONFORMIDAD CON LO ESTABLECIDO EN EL ARTÍCULO 24 FRACCIÓN III Y PARA LOS EFECTOS DEL ARTÍCULO 39 FRACCIÓN IV DEL REGLAMENTO PARA EL GOBIERNO INTERIOR DEL CONGRESO, SE TURNA A LA COMISIÓN DE JUSTICIA Y SEGURIDAD PÚBLICA, CON CARÁCTER DE URGENTE</t>
  </si>
  <si>
    <t>DE ENTERADO Y CON FUNDAMENTO EN LO DISPUESTO EN LOS ARTÍCULOS 24 Y 39 FRACCIÓN I, DEL REGLAMENTO PARA EL GOBIERNO INTERIOR DEL CONGRESO SE TURNAN CON CARÁCTER DE URGENTE Y OBVIA RESOLUCIÓN A LA COMISIÓN DE GOBERNACIÓN Y ORGANIZACIÓN INTERNA DE LOS PODERES</t>
  </si>
  <si>
    <t>Dentro de este formato se encuentran los apartados para el listado de comunicaciones, listado de comunicaciones oficiales, listado de solicitudes o comunicaciones de particulares, listado de las solicitudes de licencia y toma de protesta, listado y temas de las comparecencias de servidores públicos y desahogo de preguntas, listado de las minutas, listado de las iniciativas de ley o decreto, listado de las propuestas de punto de acuerdo, listado de los dictámenes a discusión y votación, listado de las declaratorias de publicidad de los dictámenes y de las iniciativas y de las minutas, proposiciones calificadas por el pleno de urgente u obvia resolución, listado de las solicitudes de excitativa, listado de proposiciones realizadas por los (as) legisladores (as) de forma individual o a grupo, y listado de efemérides. Si dentro de alguno de estos apartados se encuentra la leyenda "NO DATO" quiere decir que en la sesión que se revisa no se presentó al pleno información del rubro.</t>
  </si>
  <si>
    <t>www.hcnl.gob.mx/trabajo_legislativo/actas-en-sesiones/num-115-sesion-ordinaria-de-la-lxxv-legislatura-del-primer-periodo-ordinario-de-sesiones-del-segundo/</t>
  </si>
  <si>
    <t>www.hcnl.gob.mx/trabajo_legislativo/actas-en-sesiones/num-029-sesion-ordinaria-de-la-lxxv-legislatura-del-primer-periodo-ordinario-de-sesiones-del-primer-/</t>
  </si>
  <si>
    <t>http://www.hcnl.gob.mx/trabajo_legislativo/actas-en-sesiones/num-025-sesion-ordinaria-de-la-lxxv-legislatura-del-primer-periodo-ordinario-de-sesiones-del-primer-/</t>
  </si>
  <si>
    <t>www.hcnl.gob.mx/trabajo_legislativo/actas-en-sesiones/num-015-sesion-ordinaria-de-la-lxxv-legislatura-del-primer-periodo-ordinario-de-sesiones-del-primer-/</t>
  </si>
  <si>
    <t>http://www.hcnl.gob.mx/trabajo_legislativo/pdf/lxxv/ACTA%2005%20SO.pdf</t>
  </si>
  <si>
    <t>http://www.hcnl.gob.mx/trabajo_legislativo/pdf/lxxv/ACTA%2004%20SO.pdf</t>
  </si>
  <si>
    <t>http://www.hcnl.gob.mx/trabajo_legislativo/pdf/lxxv/ACTA%2003%20SO.pdf</t>
  </si>
  <si>
    <t>http://www.hcnl.gob.mx/trabajo_legislativo/pdf/lxxv/ACTA%2002%20SO.pdf</t>
  </si>
  <si>
    <t>http://www.hcnl.gob.mx/trabajo_legislativo/pdf/ACTA%20325%20SO%20DP.pdf</t>
  </si>
  <si>
    <t>http://www.hcnl.gob.mx/trabajo_legislativo/pdf/ACTA%20324%20SO%20DP.pdf</t>
  </si>
  <si>
    <t>http://www.hcnl.gob.mx/trabajo_legislativo/pdf/ACTA%20321%20SE%20DP.pdf</t>
  </si>
  <si>
    <t>http://www.hcnl.gob.mx/trabajo_legislativo/pdf/ACTA%20320%20SO%20DP.pdf</t>
  </si>
  <si>
    <t>http://www.hcnl.gob.mx/trabajo_legislativo/pdf/ACTA%20319%20SO%20DP.pdf</t>
  </si>
  <si>
    <t>http://www.hcnl.gob.mx/trabajo_legislativo/pdf/lxxv/ACTA%2013%20S.pdf</t>
  </si>
  <si>
    <t>http://www.hcnl.gob.mx/trabajo_legislativo/pdf/lxxv/ACTA%2012%20SO.pdf</t>
  </si>
  <si>
    <t>http://www.hcnl.gob.mx/trabajo_legislativo/pdf/lxxv/ACTA%2011%20S.pdf</t>
  </si>
  <si>
    <t>http://www.hcnl.gob.mx/trabajo_legislativo/pdf/lxxv/ACTA%2010%20S.pdf</t>
  </si>
  <si>
    <t>http://www.hcnl.gob.mx/trabajo_legislativo/pdf/lxxv/ACTA%2009%20S.pdf</t>
  </si>
  <si>
    <t>http://www.hcnl.gob.mx/trabajo_legislativo/pdf/lxxv/ACTA%2008%20S.pdf</t>
  </si>
  <si>
    <t>http://www.hcnl.gob.mx/trabajo_legislativo/pdf/lxxv/ACTA%2007%20SO.pdf</t>
  </si>
  <si>
    <t>http://www.hcnl.gob.mx/trabajo_legislativo/pdf/lxxv/ACTA%2006%20SO.pdf</t>
  </si>
  <si>
    <t>EL C. DIP. JESÚS ÁNGEL NAVA RIVERA, INTEGRANTE DE LA COMISIÓN DE GOBERNACIÓN Y ORGANIZACIÓN INTERNA DE LOS PODERES, SOLICITÓ AL PRESIDENTE SOMETER A LA CONSIDERACIÓN DE LA ASAMBLEA LA DISPENSA PARA DAR LECTURA INTEGRA DEL DICTAMEN A TRATAR EN LA SESIÓN DE HOY EN VIRTUD DE NO CUMPLIR CON LO ESTABLECIDO EN EL ARTÍCULO 49 DEL REGLAMENTO PARA EL GOBIERNO INTERIOR DEL CONGRESO DEL ESTADO. SIENDO APROBADA POR UNANIMIDAD DE LOS PRESENTES. ATENDIENDO LO ANTERIOR DIERON LECTURA ÍNTEGRA DEL DICTAMEN DEL EXPEDIENTE NÚMERO 12843/LXXV, EL CUAL CONTIENE ESCRITO SIGNADO POR EL DIP. JUAN CARLOS LEAL SEGOVIA, DIPUTADO INTEGRANTE DEL GRUPO LEGISLATIVO DEL PARTIDO ENCUENTRO SOCIAL DE LA LXXV LEGISLATURA DEL CONGRESO DEL ESTADO DE NUEVO LEÓN, QUE CON FUNDAMENTO EN LOS ARTÍCULOS 54 DE LA CONSTITUCIÓN POLÍTICA DEL ESTADO LIBRE Y SOBERANO DE NUEVO LEÓN, 15 INCISO A) Y 16 DEL REGLAMENTO PARA EL GOBIERNO INTERIOR DEL CONGRESO DEL ESTADO DE NUEVO LEÓN, PRESENTA SOLICITUD DE LICENCIA TEMPORAL AL CARGO DE DIPUTADO LOCAL PROPIETARIO, SIN GOCE DE SUELDO Y DE LAS PRERROGATIVAS Y ATRIBUCIONES CONFERIDAS A DICHO CARGO, A PARTIR DEL DÍA 10 DE SEPTIEMBRE DE 2019 Y POR TIEMPO INDEFINIDO. EN VIRTUD DE LO ANTERIOR, SOLICITA SE LLAME AL DIPUTADO LOCAL SUPLENTE, EL C. NABOR TRANQUILINO GUERRERO, PARA QUE CON FUNDAMENTO EN EL ARTÍCULO 143 DE DICHO ORDENAMIENTO CONSTITUCIONAL, TOME LA PROTESTA DE LEY ANTE EL PLENO DE ESTE H. CONGRESO DEL ESTADO Y UNA VEZ HECHO LO ANTERIOR QUEDE INTEGRADA LOS TRABAJOS LEGISLATIVOS CORRESPONDIENTES. INTERVINIERON A FAVOR LOS DIP. EDUARDO LEAL BUENFIL Y JORGE DE LEÓN FERNÁNDEZ. FUE APROBADO EL DICTAMEN POR MAYORÍA CON 30  VOTOS A FAVOR, 4 VOTOS EN CONTRA Y 5 VOTOS EN ABSTENCIÓN. SOLICITANDO A LA SECRETARÍA ELABORAR EL ACUERDO CORRESPONDIENTE Y GIRAR LOS AVISOS DE RIGOR</t>
  </si>
  <si>
    <t>LA C. DIP. MARIELA SALDÍVAR VILLALOBOS, INTEGRANTE DE LA COMISIÓN DE GOBERNACIÓN Y ORGANIZACIÓN INTERNA DE LOS PODERES, DIÓ LECTURA AL PROEMIO Y RESOLUTIVO DEL DICTÁMEN QUE CONTIENE EL EXPEDIENTE 11899/LXXV RELATIVO A SOLICITUD DEL R. AYUNTAMIENTO DE LAMPAZOS DE NARANJO, NUEVO LEÓN. MEDIANTE EL CUAL INFORMA QUE SE OTORGÓ LA LICENCIA AL PRESIDENTE MUNICIPAL, POR LO QUE SOLICITA SE DESIGNE AL ENCARGADO DEL DESPACHO DE LA PRESIDENCIA MUNICIPAL. ACORDANDO QUEDE SIN MATERIA. EL DIP. SAMUEL VILLA VELÁZQUEZ, SE ABSTUVO DE LA VOTACIÓN Y DE LA DISCUSIÓN DE ACUERDO AL ARTÍCULO 45 DEL REGLAMENTO PARA EL GOBIERNO INTERIOR DEL CONGRESO. INTERVINIERON A FAVOR LOS DIP. JORGE DE LEÓN FERNÁNDEZ Y EDUARDO LEAL BUENFIL. APROBÁNDOSE POR UNANIMIDAD CON 34 VOTOS, SOLICITANDO A LA SECRETARÍA ELABORAR EL ACUERDO CORRESPONDIENTE Y GIRAR LOS AVISOS DE RIGOR</t>
  </si>
  <si>
    <t>ESCRITO SIGNADO POR EL C. DIP. JUAN MANUEL CAVAZOS BALDERAS, INTEGRANTE DEL GRUPO LEGISLATIVO DEL PARTIDO REVOLUCIONARIO INSTITUCIONAL DE LA LXXV LEGISLATURA, MEDIANTE EL CUAL PRESENTA LICENCIA AL CARGO DE DIPUTADO LOCAL PROPIETARIO, SIN GOCE DE SUELDO REMUNERACIÓN O DE LAS PRERROGATIVAS Y ATRIBUCIONES CONFERIDAS A DICHO CARGO POR TIEMPO INDEFINIDO, A PARTIR DEL 31 DE ENERO DEL PRESENTE AÑO.-</t>
  </si>
  <si>
    <t>EL C. DIP. EDUARDO LEAL BUENFIL, INTEGRANTE DE LA COMISIÓN DE GOBERNACIÓN Y ORGANIZACIÓN INTERNA DE LOS PODERES, DIO LECTURA ÍNTEGRA DEL DICTAMEN TURNADO CON CARÁCTER DE URGENTE EXP. 11990/LXXV, EL CUAL CONTIENE ESCRITO SIGNADO POR LA C. ITZEL SOLEDAD CASTILLO ALMANZA, DIPUTADA INTEGRANTE DEL GRUPO LEGISLATIVO DEL PARTIDO ACCIÓN NACIONAL DE LA LXXV LEGISLATURA DEL CONGRESO DEL ESTADO DE NUEVO LEÓN, QUE CON FUNDAMENTO EN LOS ARTÍCULOS 54 DE LA CONSTITUCIÓN POLÍTICA DEL ESTADO LIBRE Y SOBERANO DE NUEVO LEÓN, 15 INCISO A) Y 16 DEL REGLAMENTO PARA EL GOBIERNO INTERIOR DEL CONGRESO DEL ESTADO DE NUEVO LEÓN, PRESENTA SOLICITUD DE LICENCIA TEMPORAL AL CARGO DE DIPUTADA LOCAL PROPIETARIA, SIN GOCE DE SUELDO Y DE LAS PRERROGATIVAS Y ATRIBUCIONES CONFERIDAS A DICHO CARGO, A PARTIR DEL DÍA 08 DE OCTUBRE Y POR TIEMPO INDEFINIDO, YA QUE SE ENCUENTRA EN ETAPA DE GESTACIÓN. EN VIRTUD DE LO ANTERIOR, SOLICITA SE LLAME A LA DIPUTADA LOCAL SUPLENTE, LA C. MARÍA TERESA DURÁN ARVIZU, PARA QUE CON FUNDAMENTO EN EL ARTÍCULO 143 DE DICHO ORDENAMIENTO CONSTITUCIONAL, TOME LA PROTESTA DE LEY ANTE EL PLENO DE ESTE H. CONGRESO DEL ESTADO Y UNA VEZ HECHO LO ANTERIOR QUEDE INTEGRADA LOS TRABAJOS LEGISLATIVOS CORRESPONDIENTES. INTERVINIERON A FAVOR LAS CC. DIP. MARÍA GUADALUPE RODRÍGUEZ LÓPEZ, CLAUDIA GABRIELA CABALLERO CHÁVEZ E IVONNE BUSTOS PAREDES. FUE APROBADO EL DICTAMEN POR UNANIMIDAD DE 38 VOTOS; EL C. PRESIDENTE DESIGNÓ UNA COMISIÓN DE CORTESÍA PARA TRASLADAR HASTA EL RECINTO A LA C. MARÍA GUADALUPE RODRÍGUEZ MARTÍNEZ, PARA RENDIR PROTESTA COMO DIPUTADA PROPIETARIA DE LA LXXV LEGISLATURA. SE PROCEDIÓ A RENDIR PROTESTA DE LEY, INFORMÁNDOSE QUE QUEDA INCORPORADA A LAS COMISIONES LEGISLATIVAS Y DEMÁS TRABAJOS ASIGNADOS COMO DIPUTADA; EL C. PRESIDENTE DESIGNÓ UNA COMISIÓN DE CORTESÍA PARA TRASLADAR HASTA EL RECINTO A LA C. C. MARÍA TERESA DURÁN ARVIZU, PARA RENDIR PROTESTA COMO DIPUTADA SUPLENTE DE LA LXXV LEGISLATURA. SE PROCEDIÓ A RENDIR LA PROTESTA DE LEY, INFORMÁNDOSE QUE QUEDA INCORPORADA A LAS COMISIONES LEGISLATIVAS Y DEMÁS TRABAJOS ASIGNADOS COMO DIPUTADA</t>
  </si>
  <si>
    <t>ESCRITO SIGNADO POR LA C. DIP. ITZEL SOLEDAD CASTILLO ALMANZA, INTEGRANTE DEL GRUPO LEGISLATIVO DEL PARTIDO ACCIÓN NACIONAL DE LA LXXV LEGISLATURA, MEDIANTE EL CUAL SOLICITA LICENCIA TEMPORAL AL CARGO DE DIPUTADA PROPIETARIA, SIN GOCE DE SUELO Y DE LAS PRERROGATIVAS Y ATRIBUCIONES CONFERIDAS POR DICHO CARGO, A PARTIR DEL DÍA 9 DE OCTUBRE Y POR TIEMPO INDEFINIDO; ASÍ MISMO SOLICITA SE LLAME A LA C. MARÍA TERESA DURÁN ARVIZU, PARA QUE RINDA PROTESTA COMO DIPUTADA SUPLENTE EN EJERCICIO.-</t>
  </si>
  <si>
    <t>LA C. DIP. IVONNE BUSTOS PAREDES, PRESENTÓ UN PUNTO DE ACUERDO POR EL QUE ESTA LXXV LEGISLATURA SOLICITÓ A LA COMISIÓN NACIONAL DE LOS DERECHOS HUMANOS, PARA QUE EN BASE A LA FRACCIÓN XV DEL ARTÍCULO 6° DE LA LEY DE LA COMISIÓN NACIONAL DE LOS DERECHOS HUMANOS, REALICE UNA INVESTIGACIÓN SOBRE LOS HECHOS SUCEDIDOS LOS DÍAS 25 DE SEPTIEMBRE Y 3 DE OCTUBRE DEL 2018, EN EL CENTRO PREVENTIVO Y DE REINSERCIÓN SOCIAL TOPO CHICO, EN EL CENTRO DE REINSERCIÓN SOCIAL DE APODACA Y EN EL CENTRO DE INTERNAMIENTO Y ADAPTACIÓN DE ADOLESCENTES INFRACTORES LOCALIZADO EN EL MUNICIPIO DE ESCOBEDO, NUEVO LEÓN; Y EJERZA LA FACULTAD QUE LE OTORGA LA CONSTITUCIÓN POLÍTICA DE LOS ESTADOS UNIDOS MEXICANOS Y LA LEY DE LA COMISIÓN NACIONAL DE LOS DERECHOS HUMANOS, A EFECTO DE SOLICITAR A LA CÁMARA DE SENADORES, QUE REQUIERAN LA COMPARECENCIA DEL C. JAIME HELIODORO RODRÍGUEZ CALDERÓN, GOBERNADOR CONSTITUCIONAL DEL ESTADO DE NUEVO LEÓN, A EFECTO DE QUE EXPLIQUE LAS RAZONES DEL NO CUMPLIMIENTO DE LAS RECOMENDACIONES 55/2016 Y M-01/2016. SITUACIÓN QUE SE DEMUESTRA EN LA RECOMENDACIÓN NO. 20/2018 Y EN LOS SUCESOS DE AMOTINAMIENTO Y VULNERACIÓN DE DERECHOS HUMANOS DE LOS INTERNOS EN LOS DÍAS 25 DE SEPTIEMBRE Y 3 DE OCTUBRE DEL 2018. INTERVINO A FAVOR LA C. DIP. JULIA ESPINOSA DE LOS MONTEROS ZAPATA. SE SOMETIÓ A CONSIDERACIÓN DE LA ASAMBLEA EL QUE SEA VOTADO EN ESE MOMENTO EL PUNTO DE ACUERDO, EL CUAL FUE APROBADO POR UNANIMIDAD DE LOS PRESENTES. FUE APROBADO EL PUNTO DE ACUERDO POR UNANIMIDAD DE 36 VOTOS. ELABORÁNDOSE EL ACUERDO CORRESPONDIENTE Y LAS COMUNICACIONES REQUERIDAS PARA TAL EFECTO</t>
  </si>
  <si>
    <t>LEGISLATIVO DEL PARTIDO ACCIÓN NACIONAL, PRESENTO UN PUNTO DE ACUERDO EN EL CUAL SOLICITA LA COMPARECENCIA DEL TITULAR DE PROTECCIÓN CIVIL EN EL ESTADO DE NUEVO LEÓN, JORGE LEÓN DELGADO ANTE ESTE H. CONGRESO DEL ESTADO, A EFECTO DE QUE ENTRE OTROS CUESTIONAMIENTOS, INFORME LAS FECHAS DE REUNIONES Y HAGA LLEGAR LAS MINUTAS DE SESIONES DEL CONSEJO DE PROTECCIÓN CIVIL DEL ESTADO DE NUEVO LEÓN. ASÍ COMO SOLICITÓ A LOS TITULARES O RESPONSABLES DE PROTECCIÓN CIVIL EN LOS 51 MUNICIPIOS DEL ESTADO DE NUEVO LEÓN, DE QUE INFORMEN LAS FECHAS DE REUNIONES Y HAGA LLEGAR LAS MINUTAS DE SESIÓN DEL CONSEJO DE PROTECCIÓN CIVIL DE SU RESPECTIVO MUNICIPIO.  SE SOMETIÓ A CONSIDERACIÓN DE LA ASAMBLEA EL QUE SEA VOTADO EN ESE MOMENTO EL PUNTO DE ACUERDO. FUE APROBADO EL PUNTO DE ACUERDO POR UNANIMIDAD DE 36 VOTOS. ELABORÁNDOSE EL ACUERDO CORRESPONDIENTE Y LAS COMUNICACIONES REQUERIDAS PARA TAL EFECTO</t>
  </si>
  <si>
    <t>OFICIO SIGNADO POR EL C. ING. LORENZO GUSTAVO AGUILAR CAMELO, DIRECTOR GENERAL DEL SISTEMA DE TRANSPORTE COLECTIVO METRORREY, MEDIANTE EL CUAL SOLICITA A ESTA SOBERANÍA TODAS LAS FACILIDADES PARA COMPARECER ANTE LOS INTEGRANTES DE ESTA SEPTUAGÉSIMA QUINTA LEGISLATURA, CON EL OBJETIVO DE ATENDER LAS MÚLTIPLES PETICIONES REALIZADAS A DICHO ORGANISMO.-</t>
  </si>
  <si>
    <t>EL C. DIP. CARLOS ALBERTO DE LA FUENTE FLORES, A NOMBRE DEL GRUPO DEL PARTIDO ACCIÓN NACIONAL, SOLICITÓ LA COMPARECENCIA ANTE ESTE PLENO DEL C. JORGE ALFREDO LONGORIA TREVIÑO, DIRECTOR DE LA AGENCIA PARA LA RACIONALIZACIÓN Y MODERNIZACIÓN DEL SISTEMA DE TRANSPORTE PÚBLICO DE NUEVO LEÓN A REALIZARSE EL DÍA LUNES 11 DE FEBRERO DEL PRESENTE AÑO, A FIN DE QUE PRESENTE UN INFORME PORMENORIZADO DE LA SITUACIÓN ACTUAL DEL TRANSPORTE URBANO, DEL SERVICIO DE ECOTAXIS Y UN PLAN PARA SOLUCIONAR LA PROBLEMÁTICA EXISTENTE EN LA MATERIA. INTERVINIERON A FAVOR LOS CC. DIP. HORACIO JONATÁN TIJERINA HERNÁNDEZ, CARLOS ALBERTO DE LA FUENTE FLORES, IVONNE BUSTOS PAREDES. SE SOMETIÓ A CONSIDERACIÓN DE LA ASAMBLEA EL ABRIR DOS RONDAS DE ORADORES, SE APROBÓ POR UNANIMIDAD DE LOS PRESENTES. INTERVINO A FAVOR LA DIP. JULIA ESPINOSA DE LOS MONTEROS ZAPATA SE SOMETIÓ A CONSIDERACIÓN DE LA ASAMBLEA EL QUE SEA VOTADO EN ESTE MOMENTO EL PUNTO DE ACUERDO, LO CUAL FUE APROBADO POR UNANIMIDAD. EL PUNTO DE ACUERDO FUE APROBADO POR UNANIMIDAD DE 36 VOTOS. ELABORÁNDOSE LAS COMUNICACIONES REQUERIDAS PARA TAL EFECTO</t>
  </si>
  <si>
    <t>COMPARECENCIA DEL DIRECTOR GENERAL DE LA AGENCIA PARA LA RACIONALIZACIÓN Y MODERNIZACIÓN DEL SISTEMA DEL TRANSPORTE PÚBLICO DE NUEVO LEÓN</t>
  </si>
  <si>
    <t>ESCRITO SIGNADO POR EL C. DIP. FED. SANTIAGO GONZÁLEZ SOTO, MEDIANTE EL CUAL PRESENTA SOLICITUD PARA QUE ESTA LEGISLATURA TENGA A BIEN LLAMAR A COMPARECER AL GOBERNADOR CONSTITUCIONAL DEL ESTADO, ASÍ COMO AL C. JOSÉ VIDAL COUTURIER, SECRETARIO DE DESARROLLO SUSTENTABLE, POR LOS GRAVES NIVELES DE CONTAMINACIÓN QUE EXPERIMENTA EL ÁREA METROPOLITANA DE MONTERREY.-</t>
  </si>
  <si>
    <t>LA C. DIP. ESPERANZA ALICIA RODRÍGUEZ LÓPEZ, A NOMBRE DEL GRUPO LEGISLATIVO DEL PARTIDO DEL TRABAJO,  PRESENTÓ UN PUNTO DE ACUERDO PARA SOLICITAR LA COMPARECENCIA DEL DIRECTOR GENERAL DEL SISTEMA DE TRANSPORTE COLECTIVO METRORREY, MANUEL BENJAMÍN GONZÁLEZ FERNÁNDEZ, ANTE EL PLENO DEL H. CONGRESO DEL ESTADO DE NUEVO LEÓN, EL DÍA MARTES 19 DE MARZO DEL 2019 A LAS 11:00 HORAS.  SE SOMETIÓ A CONSIDERACIÓN DE LA ASAMBLEA QUE SEA VOTADO EN ESTE MOMENTO EL PUNTO DE ACUERDO, FUE APROBADO POR UNANIMIDAD DE LOS PRESENTES. APROBADO EL PUNTO DE ACUERDO POR UNANIMIDAD DE 30 VOTOS. ELABORÁNDOSE EL ACUERDO CORRESPONDIENTE Y LAS COMUNICACIONES REQUERIDAS PARA TAL EFECTO</t>
  </si>
  <si>
    <t>OFICIO SIGNADO POR EL C. ING. MANUEL BENJAMÍN GONZÁLEZ FERNÁNDEZ, DIRECTOR GENERAL DEL SISTEMA DE TRANSPORTE COLECTIVO METRORREY, MEDIANTE EL CUAL INFORMA QUE NO LE SERÁ POSIBLE ASISTIR A LA COMPARECENCIA PROGRAMADA PARA EL DÍA DE HOY, POR LO QUE SOLICITA SEA REPROGRAMADA LA FECHA, A FIN DE ESTAR EN APTITUD DE COMPARECER EN TIEMPO Y FORMA ANTE ESTE ÓRGANO LEGISLATIVO. -DE ENTERADO Y SE TURNA A LA COMISIÓN DE COORDINACIÓN Y RÉGIMEN INTERNO, PARA LOS EFECTOS A QUE HAYA LUGAR; ASÍ MISMO SE ANEXA UNA COPIA DEL PRESENTE ESCRITO AL ACUERDO ADMINISTRATIVO NÚM. 351 APROBADO POR ESTA SOBERANÍA; ASÍ MISMO REMÍTASE COPIA DEL ESCRITO AL COMITÉ DE SEGUIMIENTO DE ACUERDOS Y AL PROMOVENTE; EL PRESIDENTE, INFORMÓ QUE LA COMPARECENCIA DEL C. MANUEL BENJAMÍN  GONZÁLEZ FERNÁNDEZ, DIRECTOR GENERAL DEL SISTEMA COLECTIVO METRORREY, VA A SER REPROGRAMADA EN VIRTUD DEL OFICIO RECIBIDO EL DÍA DE HOY EN DONDE SE DISCULPABA POR NO PODER ASISTIR A LA MISMA</t>
  </si>
  <si>
    <t>LA C. DIP. IVONNE BUSTOS PAREDES, INTEGRANTE DE LA COMISIÓN DE MEDIO AMBIENTE, DIÓ LECTURA AL PROEMIO Y RESOLUTIVO DEL DICTÁMEN QUE CONTIENE EL EXPEDIENTE 12479/LXXV RELATIVO A SOLICITUD PARA QUE ESTA LEGISLATURA LLAME A COMPARECER AL GOBERNADOR CONSTITUCIONAL DEL ESTADO, ASÍ COMO AL SECRETARIO DE DESARROLLO SUSTENTABLE, POR LOS GRAVES NIVELES DE CONTAMINACIÓN QUE EXPERIMENTA EL ÁREA METROPOLITANA DE MONTERREY. ACORDÁNDOSE NO PROCEDENTE Y SE LLAME AL GOBERNADOR PARA SER ATENDIDA LA COMPARECENCIA DEL SECRETARIO DE DESARROLLO SUSTENTABLE. INTERVINIERON A FAVOR LOS DIP. LUIS ARMANDO TORRES HERNÁNDEZ Y ZEFERINO JUÁREZ MATA. EL PUNTO DE ACUERDO FUE APROBADO POR UNANIMIDAD DE 37 VOTOS.  ELABORÁNDOSE LAS COMUNICACIONES REQUERIDAS PARA TAL EFECTO</t>
  </si>
  <si>
    <t>EL C. DIP. ARTURO BONIFACIO DE LA GARZA GARZA, INTEGRANTE DE LA COMISIÓN DE ANTICORRUPCIÓN, DIÓ LECTURA AL PROEMIO Y RESOLUTIVO DEL DICTÁMEN QUE CONTIENE EL EXPEDIENTE 12329/LXXV RELATIVO AL ESCRITO DE C. LIC. ESTEBAN TELLO ROMERO Y LIC. ALBERTO TELLO TRISTÁN, INTEGRANTES DE RESTAUREMOS NUEVO LEÓN. REGIOS LIBRES, SOLICITAN LA APROBACIÓN DE UN PUNTO DE ACUERDO PARA QUE ESTA SOBERANÍA EXHORTE AL FISCAL GENERAL DE JUSTICIA DEL ESTADO DE NUEVO LEÓN, PARA QUE COMPAREZCA Y RESPONDA POR LAS PRESUNTAS VIOLACIONES A SUS DERECHOS. ACORDÁNDOSE QUE ES IMPROCEDENTE. INTERVINO A FAVOR LA DIP. NANCY ARACELY OLGUÍN DÍAZ. APROBÁNDOSE POR UNANIMIDAD CON 30 VOTOS, SOLICITANDO A LA SECRETARÍA ELABORAR EL ACUERDO CORRESPONDIENTE Y GIRAR LOS AVISOS DE RIGOR</t>
  </si>
  <si>
    <t>COMPARECENCIA DEL DIRECTOR GENERAL DE LA AGRUPACIÓN PARA LA RACIONALIZACIÓN Y MODERNIZACIÓN DEL SISTEMA DEL TRANSPORTE PÚBLICO DE NUEVO LEÓN</t>
  </si>
  <si>
    <t>EL C. DIP. JUAN CARLOS RUIZ GARCÍA, A NOMBRE DEL GRUPO LEGISLATIVO DEL PARTIDO ACCIÓN NACIONAL, PRESENTÓ UN PUNTO DE ACUERDO PARA SOLICITAR AL AUDITOR GENERAL DEL ESTADO, QUE EJERZA SUS FACULTADES DE FISCALIZACIÓN Y ORDENE AUDITAR DE MANERA EXHAUSTIVA EL PROCESO DE ADQUISICIÓN Y COMPRA MILLONARIA DE UN ARTEFACTO TIPO AERONAVE NO TRIPULADA Ó DRON EL CUAL FUE ADQUIRIDO PARA FINES DE VIGILANCIA POR EL GOBIERNO ESTATAL Y UNA VEZ FINALIZADA LA MISMA INFORME DETALLADAMENTE A ESTA SOBERANÍA EL RESULTADO. ASÍ MISMO, SE  ACUERDA CITAR A COMPARECENCIA ANTE  EL PLENO DE  ESTE   CONGRESO AL SECRETARIO DE ADMINISTRACIÓN,  AL SECRETARIO  DE  SEGURIDAD  DEL ESTADO  NUEVO LEÓN  AL SECRETARIO GENERAL DE GOBIERNO LO ANTERIOR A FIN DE QUE A LAS 11:30, 13:00, 14:30 Y 16:00 HORAS RESPECTIVAMENTE DEL DÍA 29 DE ABRIL DEL AÑO EN CURSO SE PRESENTEN ANTE ESTE PODER LEGISLATIVO A DESAHOGAR LA AUDIENCIA RESPECTIVA CON LA RECIENTE ADQUISICIÓN MILLONARIA DE UNA AERONAVE NO TRIPULADA O DRON QUE PRETENDE COMBATIR LA INSEGURIDAD. SE SOMETIÓ A CONSIDERACIÓN DE LA ASAMBLEA EL QUE SEA VOTADO EN ESTE MOMENTO EL PUNTO DE ACUERDO, LO CUAL FUE APROBADO POR UNANIMIDAD. EL PUNTO DE ACUERDO. FUE APROBADO POR UNANIMIDAD DE 26 VOTOS ELABORÁNDOSE LAS COMUNICACIONES REQUERIDAS PARA TAL EFECTO</t>
  </si>
  <si>
    <t>LA C. DIP. NANCY ARACELY OLGUÍN DÍAZ, A NOMBRE DEL GRUPO LEGISLATIVO DEL PARTIDO ACCIÓN NACIONAL, SOLICITÓ A LA PRESIDENCIA AUTORIZAR LOS MEDIOS AUDIOVISUALES PARA RESPALDAR SU EXPOSICIÓN, PRESENTÓ UN PUNTO DE ACUERDO PARA CITAR A COMPARECENCIA A LA C. MARÍA DE LOS ÁNGELES ERRISÚRIZ ALARCÓN, SECRETARIA DE EDUCACIÓN EN EL ESTADO NUEVO LEÓN, LO ANTERIOR A FIN DE QUE A LAS 11:30 HORAS DEL DÍA 17 DE SEPTIEMBRE DE ÉSTA ANUALIDAD, SE PRESENTE ANTE EL PLENO DE ESTE PODER LEGISLATIVO, A DESAHOGAR LA AUDIENCIA RESPECTIVA EN LA CUAL DEBERÁ EXPONER TODO TIPO DE INFORMACIÓN RELACIONADA CON LA FUNCIONALIDAD ACTUAL DE LOS PLANTELES EDUCATIVOS DE NIVEL PREESCOLAR, PRIMARIA Y SECUNDARIA EN EL ESTADO. INTERVINO A FAVOR LA DIP. ITZEL SOLEDAD CASTILLO ALMANZA. SE SOMETIÓ A CONSIDERACIÓN DE LA ASAMBLEA EL QUE SEA VOTADO EN ESTE MOMENTO EL PUNTO DE ACUERDO, LO CUAL FUE APROBADO POR UNANIMIDAD. FUE APROBADO EL PUNTO DE ACUERDO POR UNANIMIDAD DE 30 VOTOS. ELABORÁNDOSE LAS COMUNICACIONES REQUERIDAS PARA TAL EFECTO</t>
  </si>
  <si>
    <t>OFICIO SIGNADO POR EL C. ING. JOSÉ MANUEL VITAL COUTURIER, SECRETARIO DE DESARROLLO SUSTENTABLE, MEDIANTE EL CUAL DA CONTESTACIÓN AL EXHORTO REALIZADO POR ESTA SOBERANÍA, PARA QUE COMPAREZCA, A FIN DE HACER DEL CONOCIMIENTO DE LAS Y LOS DIPUTADOS SOBRE LOS AVANCES O RESULTADOS DE LOS ESTUDIOS QUE SE HA REALIZADO DESDE EL GOBIERNO DEL ESTADO; ASÍ MISMO QUEDA A DISPOSICIÓN DE ESTA SOBERANÍA, PARA ACUDIR A LA HORA Y DÍA QUE LE SEA INDICADO.-DE ENTERADO Y SE ANEXA EN EL ACUERDO ADMINISTRATIVO NÚM. 532 APROBADO POR ESTA SOBERANÍA; ASÍ MISMO REMÍTASE COPIA DEL ESCRITO AL COMITÉ DE SEGUIMIENTO DE ACUERDOS Y AL PROMOVENTE, Y PARA LOS EFECTOS DE LA CITACIÓN A DICHO FUNCIONARIO A LA COMISIÓN DE COORDINACIÓN Y RÉGIMEN INTERNO</t>
  </si>
  <si>
    <t>LA C. DIP. CLAUDIA TAPIA CASTELO, A NOMBRE DEL GRUPO LEGISLATIVO DEL PARTIDO MOVIMIENTO REGENERACIÓN NACIONAL, SOLICITÓ A LA PRESIDENCIA AUTORIZAR LOS MEDIOS AUDIOVISUALES PARA RESPALDAR SU EXPOSICIÓN. PRESENTO UN EXHORTO AL EXHORTO AL INGENIERO JOSÉ MANUEL VITAL COUTURIER EN SU CARÁCTER DE TITULAR DE LA SECRETARÍA DE DESARROLLO SUSTENTABLE DEL ESTADO DE NUEVO LEÓN, PARA QUE COMPAREZCA ANTE ESTE HONORABLE CONGRESO DEL ESTADO, A FIN DE HACER DEL CONOCIMIENTO DE LAS Y LOS DIPUTADOS SOBRE LOS AVANCES O RESULTADOS DE LOS ESTUDIOS QUE SE HA REALIZADO DESDE EL GOBIERNO DEL ESTADO CON CENTROS DE INVESTIGACIÓN Y EN ESPECÍFICO CON EL CENTRO MARIO MOLINA (CMM), COMO EL DENOMINADO: “PROPUESTAS PARA EL DESARROLLO SUSTENTABLE DE CIUDADES MEXICANAS, ÁREA METROPOLITANA DE MONTERREY” Y SU COMPLEMENTO: “ANÁLISIS DE LA CONTAMINACIÓN POR MATERIA PARTICULADA (PM) 2.5 EN LA CIUDAD DE MONTERREY, ENFOCADO A LA IDENTIFICACIÓN DE MEDIDAS ESTRATÉGICAS DE CONTROL”, ASÍ COMO EL PLAN METROPOLITANO 2040, CON EL OBJETIVO DE CONOCER LAS ACCIONES Y ESTRATEGIAS PERTINENTES QUE REALIZARÁ LA SECRETARÍA, TALES COMO CAMPAÑAS, INCLUSIÓN EN PROGRAMAS EDUCATIVOS Y, DE MANERA PRIORITARIA, PROTOCOLOS DE ACTUACIÓN PARA QUE LA POBLACIÓN PUEDA CUIDAR SU SALUD DURANTE LAS CONTINGENCIAS AMBIENTALES, QUE GENERAN LA MALA CALIDAD DEL AIRE EN NUESTRA ENTIDAD, ASÍ COMO PROPORCIONAR LA INFORMACIÓN SUFICIENTE QUE PERMITA A LOS DIFERENTES ÓRDENES DE GOBIERNO TOMAR MEDIDAS, A FIN DE REDUCIR LAS EMISIONES CONTAMINANTES EN NUESTRO ESTADO. INTERVINO A FAVOR EL DIP. HORACIO JONATÁN TIJERINA HERNÁNDEZ, CELIA ALONSO RODRÍGUEZ E IVONNE BUSTOS PAREDES. SE SOMETIÓ A CONSIDERACIÓN DE LA ASAMBLEA EL ABRIR OTRA RONDA DE ORADORES, SE APROBÓ POR UNANIMIDAD DE LOS PRESENTES. INTERVINIERON A FAVOR Y EN RELACIÓN AL TEMA EL DIP. LUIS ARMANDO TORRES HERNÁNDEZ, MARIELA SALDÍVAR VILLALOBOS Y CLAUDIA TAPIA CASTELO. SE SOMETIÓ A CONSIDERACIÓN DE LA ASAMBLEA EL QUE SEA VOTADO EN ESTE MOMENTO EL PUNTO DE ACUERDO, LO CUAL FUE APROBADO POR UNANIMIDAD. FUE APROBADO EL PUNTO DE ACUERDO POR UNANIMIDAD DE 35 VOTOS. ELABORÁNDOSE LAS COMUNICACIONES REQUERIDAS PARA TAL EFECTO</t>
  </si>
  <si>
    <t>LA C. DIP. IVONNE BUSTOS PAREDES, INTEGRANTE DE LA COMISIÓN DE JUSTICIA Y SEGURIDAD PÚBLICA, PRESENTÓ UN PUNTO DE ACUERDO PARA QUE LA COMISIÓN DE JUSTICIA Y SEGURIDAD PÚBLICA, SOLICITÉ LA COMPARECENCIA DE LA C. ERIKA WOLBERG GARCÍA, PROPUESTA POR JAIME HELIODORO RODRÍGUEZ CALDERÓN, GOBERNADOR DEL ESTADO, PARA QUE OCUPE EL CARGO DE TITULAR DE LA COMISIÓN EJECUTIVA ESTATAL DE ATENCIÓN A VÍCTIMAS, EL DÍA MARTES 3 DE DICIEMBRE DE 2019 A LAS 12.00 HORAS, EN EL VESTÍBULO DEL RECINTO OFICIAL DEL H. CONGRESO DEL ESTADO DE NUEVO LEÓN. SE SOMETIÓ A CONSIDERACIÓN DE LA ASAMBLEA EL QUE SEA VOTADO EN ESTE MOMENTO EL PUNTO DE ACUERDO, LO CUAL FUE APROBADO POR UNANIMIDAD. FUE APROBADO EL PUNTO DE ACUERDO POR UNANIMIDAD DE 29 VOTOS. ELABORÁNDOSE LAS COMUNICACIONES REQUERIDAS PARA TAL EFECTO; EL C. DIP. RAMIRO ROBERTO GONZÁLEZ GUTIÉRREZ, PRESIDENTE DE LA COMISIÓN DE GOBERNACIÓN Y ORGANIZACIÓN INTERNA DE LOS PODERES, PRESENTÓ UN PUNTO DE ACUERDO EN EL QUE SE APRUEBE LA COMPARECENCIA DE GERARDO GUAJARDO CANTÚ, TITULAR DEL DESPACHO DE LA CONTRALORÍA Y TRANSPARENCIA GUBERNAMENTAL. LA COMPARECENCIA TENDRÁ LUGAR EL 28 DE NOVIEMBRE DEL PRESENTE AÑO, A LAS 12:15 HORAS, EN LA SALA DIPUTADO FRAY SERVANDO TERESA DE MIER, UBICADA EN EL PISO 10 DEL PALACIO LEGISLATIVO. SE SOMETIÓ A CONSIDERACIÓN DE LA ASAMBLEA EL QUE SEA VOTADO EN ESTE MOMENTO EL PUNTO DE ACUERDO, LO CUAL FUE APROBADO POR UNANIMIDAD. FUE APROBADO EL PUNTO DE ACUERDO POR UNANIMIDAD DE 29 VOTOS. ELABORÁNDOSE LAS COMUNICACIONES REQUERIDAS PARA TAL EFECTO</t>
  </si>
  <si>
    <t>EL C. DIP. MARCO ANTONIO GONZÁLEZ VALDEZ, INTEGRANTE DE LA COMISIÓN DE PUNTOS CONSTITUCIONALES, DIO LECTURA AL PROEMIO Y RESOLUTIVO DEL DICTAMEN QUE CONTIENE EL EXPEDIENTE 12756/LXXV, RELATIVO A LA MINUTA CON PROYECTO DE DECRETO POR EL QUE SE REFORMA, EL ARTÍCULO 2º. DE LA CONSTITUCIÓN POLÍTICA DE LOS ESTADOS UNIDOS MEXICANOS, EN MATERIA DE PERSONAS, PUEBLOS Y COMUNIDADES AFROMEXICANAS. ACORDÁNDOSE EL SENTIDO DEL DICTAMEN QUE ES DE APROBARSE. INTERVINO A FAVOR LA DIP. JULIA ESPINOSA DE LOS MONTEROS ZAPATA. FUE APROBADO EL DICTAMEN EN LO GENERAL POR UNANIMIDAD CON 35 VOTOS.  GIRÁNDOSE LAS INSTRUCCIONES PARA ELABORAR EL ACUERDO CORRESPONDIENTE Y LOS AVISOS DE RIGOR</t>
  </si>
  <si>
    <t>OFICIO SIGNADO POR LA DIPUTADA JULIETA MACÍAS RÁBAGO, SECRETARIA DE LA CÁMARA DE DIPUTADOS DEL H. CONGRESO DE LA UNIÓN, MEDIANTE EL CUAL REMITE LA MINUTA CON PROYECTO DE DECRETO POR EL QUE SE REFORMA, EL ARTÍCULO 2º. DE LA CONSTITUCIÓN POLÍTICA DE LOS ESTADOS UNIDOS MEXICANOS, EN MATERIA DE PERSONAS, PUEBLOS Y COMUNIDADES AFROMEXICANAS.-DE ENTERADO Y DE CONFORMIDAD CON LO ESTABLECIDO EN EL ARTÍCULO 24 FRACCIÓN III Y PARA LOS EFECTOS DEL ARTÍCULO 39 FRACCIÓN III DEL REGLAMENTO PARA EL GOBIERNO INTERIOR DEL CONGRESO, SE TURNA A LA COMISIÓN DE PUNTOS CONSTITUCIONALES</t>
  </si>
  <si>
    <t>OFICIO No. DGPL 64-II-5-940 SIGNADO POR LA C. DIP. KARLA YURITZA ALMAZÁN BURGOS, SECRETARIA DE LA CÁMARA DE DIPUTADOS DEL H. CONGRESO DE LA UNIÓN, MEDIANTE EL CUAL REMITE LA MINUTA CON PROYECTO DE DECRETO POR EL QUE SE REFORMAN LOS ARTÍCULOS 2O, 4O., 35, 41,52, 53, 56, 94 Y 115 DE LA CONSTITUCIÓN POLÍTICA DE LOS ESTADOS UNIDOS MEXICANOS, EN MATERIA DE PARIDAD DE GÉNERO.-DE ENTERADO Y DE CONFORMIDAD CON LO ESTABLECIDO EN EL ARTÍCULO 24 FRACCIÓN II Y PARA LOS EFECTOS DEL ARTÍCULO 39 FRACCIÓN III DEL REGLAMENTO PARA EL GOBIERNO INTERIOR DEL CONGRESO, SE TURNA A LA COMISIÓN DE PUNTOS CONSTITUCIONALES</t>
  </si>
  <si>
    <t>EL C. DIP. JORGE DE LEÓN FERNÁNDEZ, INTEGRANTE DE LA COMISIÓN DE PUNTOS CONSTITUCIONALES, DIO LECTURA AL PROEMIO Y RESOLUTIVO DEL DICTAMEN QUE CONTIENE EL EXPEDIENTE 12704/LXXV RELATIVO A MINUTA CON PROYECTO DE DECRETO POR EL QUE SE REFORMAN LOS ARTÍCULOS 2, 4, 35, 41,52, 53, 56, 94 Y 115 DE LA CONSTITUCIÓN POLÍTICA DE LOS ESTADOS UNIDOS MEXICANOS, EN MATERIA DE PARIDAD DE GÉNERO ACORDANDO QUE ES DE APROBARSE. INTERVINIERON A FAVOR LAS DIP. KARINA MARLEN BARRÓN PERALES, CLAUDIA TAPIA CASTELO Y MARÍA DOLORES LEAL CANTÚ. SE SOMETIÓ A CONSIDERACIÓN DE LA ASAMBLEA EL ABRIR OTRA RONDA DE ORADORES, INTERVINIERON A FAVOR LAS DIP. ALEJANDRA LARA MAIZ, DELFINA BEATRIZ DE LOS SANTOS ELIZONDO Y ESPERANZA ALICIA RODRÍGUEZ LÓPEZ. SE SOMETIÓ A CONSIDERACIÓN DE LA ASAMBLEA EL ABRIR OTRA RONDA DE ORADORES. INTERVINIERON A FAVOR LAS DIP. MARÍA GUADALUPE RODRÍGUEZ MARTÍNEZ, IVONNE BUSTOS PAREDES Y CELIA ALONSO RODRÍGUEZ. SE SOMETIÓ A CONSIDERACIÓN DE LA ASAMBLEA EL ABRIR OTRA RONDA DE ORADORES. INTERVINO A FAVOR LA DIP. JULIA ESPINOSA DE LOS MONTEROS ZAPATA. FUE APROBADO POR MAYORÍA CON 37 VOTOS A FAVOR, 0 VOTOS EN CONTRA Y 1 VOTO EN ABSTENCIÓN. SOLICITANDO ELABORAR EL DECRETO CORRESPONDIENTE Y GIRAR LOS AVISOS DE RIGOR</t>
  </si>
  <si>
    <t>ESCRITO SIGNADO POR EL SENADOR MARTÍ BATRES GUADARRAMA, PRESIDENTE DE LA CÁMARA DE SENADORES DEL CONGRESO DE LA UNIÓN, MEDIANTE EL CUAL PRESENTA MINUTA, DE LA INICIATIVA MEDIANTE LA CUAL SE REFORMAN, ADICIONAN Y DEROGAN DIVERSAS DISPOSICIONES DE LA CONSTITUCIÓN POLÍTICA DE LOS ESTADOS UNIDOS MEXICANOS, EN MATERIA EDUCATIVA, SE ENVÍA PARA LOS EFECTOS DEL ARTÍCULO 135 CONSTITUCIONAL.- DE ENTERADO Y DE CONFORMIDAD CON LO ESTABLECIDO EN EL ARTÍCULO 24 FRACCIÓN II Y PARA LOS EFECTOS DEL ARTÍCULO 39 FRACCIÓN III DEL REGLAMENTO PARA EL GOBIERNO INTERIOR DEL CONGRESO, SE TURNA CON CARÁCTER DE URGENTE A LA COMISIÓN DE PUNTOS CONSTITUCIONALES</t>
  </si>
  <si>
    <t>EL C. DIP. JORGE DE LEÓN FERNÁNDEZ, INTEGRANTE DE LA COMISIÓN DE PUNTOS CONSTITUCIONALES, SOLICITÓ AL PRESIDENTE SOMETER A CONSIDERACIÓN DE LA ASAMBLEA LA DISPENSA DE LA LECTURA INTEGRA DEL DICTAMEN REFERIDO, EN VIRTUD DE NO CUMPLIR CON LO ESTABLECIDO EN EL ARTÍCULO 49 DEL REGLAMENTO PARA EL GOBIERNO INTERIOR DEL CONGRESO DEL ESTADO. SIENDO APROBADA POR UNANIMIDAD DE LOS PRESENTES. ATENDIENDO LO ANTERIOR, DIO LECTURA AL DICTAMEN QUE CONTIENE EL EXPEDIENTE 12508/LXXV RELATIVO A MINUTA CON PROYECTO DE DECRETO POR EL QUE SE REFORMA EL ARTÍCULO 19 DE LA CONSTITUCIÓN POLÍTICA DE LOS ESTADOS UNIDOS MEXICANOS, EN MATERIA DE PRISIÓN PREVENTIVA OFICIOSA. ACORDANDO QUE ES DE APROBARSE. ATENDIENDO LO ANTERIOR Y AUXILIADO EN LA LECTURA POR LOS DIP. ARTURO BONIFACIO DE LA GARZA GARZA Y JUAN CARLOS LEAL SEGOVIA, INTERVINIERON EN CONTRA LOS DIP.  HORACIO JONATÁN TIJERINA HERNÁNDEZ, MARIELA SALDÍVAR VILLALOBOS Y LUIS DONALDO COLOSIO RIOJAS. INTERVINIERON A FAVOR LOS DIP. RAMIRO ROBERTO GONZÁLEZ GUTIÉRREZ, CELIA ALONSO RODRÍGUEZ Y ARTURO BONIFACIO DE LA GARZA GARZA. SE SOMETIÓ A CONSIDERACIÓN DE LA ASAMBLEA EL ABRIR OTRA RONDA DE ORADORES, SE APROBÓ POR UNANIMIDAD DE LOS PRESENTES.  INTERVINO A FAVOR EL DIP. ASAEL SEPÚLVEDA MARTÍNEZ. FUE APROBADO EL DICTAMEN CON 32 VOTOS A FAVOR, 5 VOTOS EN CONTRA Y 2 VOTOS EN ABSTENCIÓN</t>
  </si>
  <si>
    <t>ESCRITO SIGNADO POR LA C. DIP. KARLA YRITZI ALMAZÁN BURGOS, SECRETARIA DE LA CÁMARA DE DIPUTADOS DEL H. CONGRESO DE LA UNIÓN, MEDIANTE EL CUAL ENVÍA LA MINUTA CON PROYECTO DE DECRETO POR EL QUE SE REFORMA EL ARTÍCULO 19 DE LA CONSTITUCIÓN POLÍTICA DE LOS ESTADOS UNIDOS MEXICANOS EN MATERIA DE PRISIÓN PREVENTIVA OFICIOSA.- DE ENTERADO Y DE CONFORMIDAD CON LO ESTABLECIDO EN EL ARTÍCULO 24 FRACCIÓN II Y PARA LOS EFECTOS DEL ARTÍCULO 39 FRACCIÓN III DEL REGLAMENTO PARA EL GOBIERNO INTERIOR DEL CONGRESO, SE TURNA A LA COMISIÓN DE PUNTOS CONSTITUCIONALES</t>
  </si>
  <si>
    <t>OFICIO SIGNADO POR LA DIPUTADA MARÍA SARA ROCHA MEDINA, SECRETARIA DE LA CÁMARA DE DIPUTADOS DEL H. CONGRESO DE LA UNIÓN, MEDIANTE EL CUAL REMITE LA MINUTA CON PROYECTO DE DECRETO POR EL QUE SE REFORMAN, ADICIONAN Y DEROGAN DIVERSAS DISPOSICIONES DE LA CONSTITUCIÓN POLÍTICA DE LOS ESTADOS UNIDOS MEXICANOS, EN MATERIA DE GUARDIA NACIONAL</t>
  </si>
  <si>
    <t>EL C. DIP. JORGE DE LEÓN FERNÁNDEZ, INTEGRANTE DE LA COMISIÓN DE PUNTOS CONSTITUCIONALES, DIO LECTURA AL PROEMIO Y RESOLUTIVO DEL DICTAMEN DEL EXPEDIENTE 12391/LXXV QUE CONTIENE MINUTA CON PROYECTO DE DECRETO POR EL QUE SE REFORMAN EL ARTÍCULO 22 Y LA FRACCIÓN XXX DEL ARTICULO 73 DE LA CONSTITUCIÓN POLÍTICA DE LOS ESTADOS UNIDOS MEXICANOS, EN MATERIA DE EXTINCIÓN DE DOMINIO. ACORDANDO QUE ES DE APROBARSE. INTERVINIERON A FAVOR EL DIP. RAMIRO ROBERTO GONZÁLEZ GUTIÉRREZ, ZEFERINO JUÁREZ MATA Y FÉLIX ROCHA ESQUIVEL.  APROBÁNDOSE CON 37  VOTOS, SOLICITANDO A LA SECRETARÍA ELABORAR EL ACUERDO CORRESPONDIENTE Y GIRAR LOS AVISOS DE RIGOR</t>
  </si>
  <si>
    <t>LA C. DIP. CLAUDIA GABRIELA CABALLERO CHÁVEZ,  INTEGRANTE DE LA COMISIÓN DE PUNTOS CONSTITUCIONALES,  DIO LECTURA AL PROEMIO Y RESOLUTIVO DEL DICTAMEN EXPEDIENTE 11493/LXXIV QUE CONTIENE MINUTA CON PROYECTO DE DECRETO POR EL QUE SE REFORMA EL ARTÍCULO DÉCIMO SEXTO TRANSITORIO DEL “DECRETO POR EL QUE SE REFORMAN, ADICIONAN Y DEROGAN DIVERSAS DISPOSICIONES DE LA CONSTITUCIÓN POLÍTICA DE LOS ESTADOS UNIDOS MEXICANOS, EN MATERIA POLÍTICA-ELECTORAL” PUBLICADA EN EL DIARIO OFICIAL DE LA FEDERACIÓN EL 10 DE FEBRERO DE 2014. ACORDANDO QUE ES DE APROBARSE. INTERVINO A FAVOR EL C. DIP. HORACIO JONATÁN TIJERINA HERNÁNDEZ FUE APROBADO EL DICTAMEN POR UNANIMIDAD DE 34 VOTOS. GIRÁNDOSE LAS INSTRUCCIONES PARA ELABORAR EL DECRETO CORRESPONDIENTE Y LOS AVISOS DE RIGOR</t>
  </si>
  <si>
    <t>EL C. DIP. FÉLIX ROCHA ESQUIVEL, INTEGRANTE DE LA COMISIÓN DE PUNTOS CONSTITUCIONALES, DIO LECTURA AL EXPEDIENTE 10888/LXXIV, QUE CONTIENE UNA MINUTA CON PROYECTO DE DECRETO POR EL QUE SE REFORMAN Y ADICIONAN LOS ARTÍCULOS 16, 17 Y 73 DE LA CONSTITUCIÓN POLÍTICA DE LOS ESTADOS UNIDOS MEXICANOS, EN MATERIA DE JUSTICIA COTIDIANA, SOLUCIÓN DE FONDO DEL CONFLICTO Y COMPETENCIA LEGISLATIVA SOBRE PROCEDIMIENTOS CIVILES Y FAMILIARES. ACORDANDO QUE QUEDA SIN MATERIA</t>
  </si>
  <si>
    <t>www.hcnl.gob.mx/trabajo_legislativo/actas-en-sesiones/num-082-sesion-ordinaria-de-la-lxxv-legislatura-del-segundo-periodo-ordinario-de-sesiones-del-primer/</t>
  </si>
  <si>
    <t>www.hcnl.gob.mx/trabajo_legislativo/actas-en-sesiones/num-079-sesion-ordinaria-de-la-lxxv-legislatura-del-segundo-periodo-ordinario-de-sesiones-del-primer/</t>
  </si>
  <si>
    <t>www.hcnl.gob.mx/trabajo_legislativo/actas-en-sesiones/num-074-sesion-ordinaria-de-la-lxxv-legislatura-del-segundo-periodo-ordinario-de-sesiones-del-primer/</t>
  </si>
  <si>
    <t>www.hcnl.gob.mx/trabajo_legislativo/actas-en-sesiones/num-060-sesion-ordinaria-de-la-lxxv-legislatura-del-segundo-periodo-ordinario-de-sesiones-del-primer/</t>
  </si>
  <si>
    <t>12758/LXXV; 12822/LXXV; 12846/LXXV; 12714/LXXV</t>
  </si>
  <si>
    <t>10944/LXXIV; 10945/LXXIV; 11840/LXXIV; 12698/LXXV; 12832/LXXV</t>
  </si>
  <si>
    <t>12357/LXXV</t>
  </si>
  <si>
    <t>12615/LXXV; 12696/LXXV</t>
  </si>
  <si>
    <t>12612/LXXV; 12433/LXXV; 12666/LXXV; 12671/LXXV; 12488/LXXV-12734/LXXV; 12756/LXXV; 11998/LXXV</t>
  </si>
  <si>
    <t>12572/LXXV-12779/LXXV-12763/LXXV; 12712/LXXV; 12526/LXXV-12527/LXXV; 12602/LXXV; 12670/LXXV; 12677/LXXV; 12736/LXXV; 12630/LXXV-12826/LXXV; 12713/LXXV; 12639/LXXV; 12671/LXXV; 11885/LXXV; 12376/LXXV</t>
  </si>
  <si>
    <t>11788/LXXIV; 12264/LXXV; 12806/LXXV; 12315/LXXV</t>
  </si>
  <si>
    <t>12675/LXXV; 12514/LXXV; 12579/LXXV; 8052/LXXIII</t>
  </si>
  <si>
    <t>11747/LXXV-11800/LXXV-11857/LXXV-11917/LXXV-11940/LXXV-12250/LXXV-12301/LXXV</t>
  </si>
  <si>
    <t>12291/LXXV-12466/LXXV; 12707/LXXV; 12548/LXXV</t>
  </si>
  <si>
    <t>11289/LXXIV; 11580/LXXIV; 11880/LXXIV; 12588/LXXV; 12587/LXXV</t>
  </si>
  <si>
    <t>12755/LXXV; 12827/LXXV</t>
  </si>
  <si>
    <t>12648/LXXV; 12574/LXXV</t>
  </si>
  <si>
    <t>11605/LXXIV; 12650/LXXV; 12509/LXXV; 12684/LXXV; 11898-12326/LXXV</t>
  </si>
  <si>
    <t>12618/LXXV; 12631/LXXV; 12710/LXXV; 12708/LXXV; 12395/LXXV; 12539/LXXV-12549/LXXV</t>
  </si>
  <si>
    <t>12612/LXXV; 12226/LXXV; 12544/LXXV; 12286/LXXV; 12697/LXXV</t>
  </si>
  <si>
    <t>12778/LXXV; 12711/LXXV; 12700/LXXV; 12699/LXXV; 12451/LXXV; 11956/LXXV; 12340/LXXV; 12580/LXXV-12724/LXXV</t>
  </si>
  <si>
    <t>12706/LXXV; 12636/LXXV; 11841/LXXIV</t>
  </si>
  <si>
    <t>12620/LXXV; 12643/LXXV; 12611/LXXV-12810/LXXV; 12746/LXXV</t>
  </si>
  <si>
    <t>11931/LXXV; 12667/LXXV</t>
  </si>
  <si>
    <t>12800/LXXV; 11644/LXXIV; 11701/LXXIV; 11823/LXXIV; 11929/LXXV; 12731/LXXV; 12316/LXXV; 12843/LXXV</t>
  </si>
  <si>
    <t>11998/LXXV; 12623/LXXV; 12704/LXXV</t>
  </si>
  <si>
    <t>11581/LXXV-12047/LXXV-12057/LXXV-12383/LXXV-12457/LXXV; 11375/LXXIV; 11308/LXXIV; 12115/LXXV; 12609/LXXV; 12594/LXXV</t>
  </si>
  <si>
    <t>11847/LXXIV-11891/LXXV-12213/LXXV; 12585/LXXV; 12644/LXXV; 11494/LXXV-11555/LXXV; 11897/LXXV; 12659/LXXV; 12537/LXXV-12538/LXXV; 12464/LXXV; 12322/LXXV; 12626/LXXV-12524/LXXV; 12559/LXXV; 12592/LXXV; 12593/LXXV; 12554/LXXV; 12596/LXXV; 12270/LXXV; 12505/LXXV; 12211/LXXV; 12567/LXXV-12012/LXXV-12313/LXXV-12456/LXXV; 12143/LXXV; 12147/LXXV; 12147/LXXV; 12149/LXXV; 12150/LXXV; 12160/LXXV; 12161/LXXV; 12162/LXXV; 12168/LXXV; 12181/LXXV; 12185/LXXV; 12188/LXXV; 12190/LXXV; 12195/LXXV; 12196/LXXV; 12200/LXXV; 12204/LXXV; 12206/LXXV; 12207/LXXV; 11783/LXXIV; 12346/LXXV; 12361/LXXV; 12381/LXXV; 11276/LXXIV; 12028/LXXV; 12236/LXXV; 12236/LXXV; 12396/LXXV; 12542/LXXV; 12556/LXXV; 12516/LXXV; 11665/LXXIV; 12319/LXXV; 12176/LXXV; 12173/LXXV; 12178/LXXV; 12183/LXXV; 12187/LXXV; 12191/LXXV; 12167/LXXV</t>
  </si>
  <si>
    <t>9271/LXXIII; 9431/LXXIII; 9858/LXXIV; 11645/LXXIV; 12067/LXXV; 12275/LXXV; 12390/LXXV; 8072/LXXIII; 8509/LXXIII; 9148/LXXIII; 11731/LXXIV; 11839/LXXIV; 12562/LXXV-12569/LXXV</t>
  </si>
  <si>
    <t>12389/LXXV; 10908/LXXIV; 12397/LXXV; 11969/LXXV-12472/LXXV; 12501/LXXV; 12543/LXXV</t>
  </si>
  <si>
    <t>12385/LXXV; 12019/LXXV; 11979/LXXV12546/LXXV</t>
  </si>
  <si>
    <t>12634/LXXV; 7924/LXXIII-9532/LXXIV-11485/LXXIV-12242/LXXV</t>
  </si>
  <si>
    <t>12290/LXXV; 12545/LXXV; 9933/LXXIV; 12541/LXXV</t>
  </si>
  <si>
    <t>11777/LXXIV; 12335/LXXV-12379/LXXV-12383/LXXV; 12048/LXXV</t>
  </si>
  <si>
    <t>11810/LXXIV; 12419/LXXV; 12464/LXXV; 12508/LXXV</t>
  </si>
  <si>
    <t>12146/LXXV</t>
  </si>
  <si>
    <t>10170/LXXIV; 12144/LXXV; 12148/LXXV; 12151/LXXV; 12152/LXXV; 12153/LXXV; 12154/LXXV; 12155/LXXV; 12153/LXXV; 12157/LXXV; 12158/LXXV; 12159/LXXV; 12163/LXXV; 12164/LXXV; 12169/LXXV; 12170/LXXV; 12184/LXXV; 12189/LXXV; 12192/LXXV; 12193/LXXV; 12194/LXXV; 12197/LXXV; 12198/LXXV; 12199/LXXV; 12202/LXXV; 12202/LXXV; 12203/LXXV; 12205/LXXV; 12208/LXXV; 12209/LXXV; 12070/LXXV; 12117/LXXV; 12128/LXXV; 12136/LXXV; 12171/LXXV; 12174/LXXV; 12177/LXXV; 12179/LXXV; 12180/LXXV; 12145/LXXV; 12165/LXXV; 12201/LXXV; 12166/LXXV; 12182/LXXV; 12186/LXXV; 12172/LXXV; 12175/LXXV</t>
  </si>
  <si>
    <t>12296/LXXV-12449/LXXV; 12494/LXXV; 12366/LXXV; 12056/LXXV; 11532/LXXIV; 11650/LXXIV; 12247/LXXV; 12269/LXXV; 12400/LXXV; 12441/LXXV</t>
  </si>
  <si>
    <t>12448/LXXV; 11956/LXV; 12034/LXXV; 12406/LXXV; 11707/LXXIV; 11875/LXXIV; 12329/LXXV</t>
  </si>
  <si>
    <t>12420/LXXV; 12430/LXXV; 12363/LXXV; 12473/LXXV; 12006/LXXV; 12227/LXXV; 11481/LXXIV; 11502/LXXV</t>
  </si>
  <si>
    <t>8744/LXXIII</t>
  </si>
  <si>
    <t>11592/LXXIV; 11966/LXXV; 12050/LXXV; 12388/LXXV; 12427/LXXV; 11789/LXXIV</t>
  </si>
  <si>
    <t>12054/LXXV; 11985/LXXV; 12495/LXXV; 12373/LXXV; 12437/LXXV; 12489/LXXV</t>
  </si>
  <si>
    <t>12512/LXXV; 12438/LXXV</t>
  </si>
  <si>
    <t>12461/LXXV; 10635/LXXIV; 11860/LXXIV; 11861/LXXXIV; 11865/LXXIV11866/LXXIV</t>
  </si>
  <si>
    <t>8887/LXXIII; 8549/LXXIII; 12479/LXXV; 12266/LXXV; 12065/LXXV; 11513/LXXIV</t>
  </si>
  <si>
    <t>12477/LXXV</t>
  </si>
  <si>
    <t>12252/LXXV</t>
  </si>
  <si>
    <t>11968/LXXV; 12041/LXXV; 11899/LXXV; 10719/LXXIV; 11666/LXXIV; 11887/LXXIV</t>
  </si>
  <si>
    <t>12341/LXXV; 12323/LXXV; 12387/LXXV; 12426/LXXV</t>
  </si>
  <si>
    <t>12230/LXXV; 12281/LXXV; 12398/LXXV; 11919/LXXV; 12403/LXXV; 12408/LXXV; 11896/LXXV</t>
  </si>
  <si>
    <t>12345/LXXV; 12025/LXXV; 11733/LXXIV; 11850/LXXIV-11879/LXXIV-12410/LXXV; 12435/LXXV</t>
  </si>
  <si>
    <t>12411/LXXV; 12412/LXXV</t>
  </si>
  <si>
    <t>12309/LXXV; 11936/LXXV; 12043/LXXV; 11903/LXXV; 12277/LXXV; 12421/LXXV; 10789/LXXIV</t>
  </si>
  <si>
    <t>12272/LXXV; 12033/LXXV; 12375/LXXV; 12246/LXXV; 10633/LXXIV; 10633/LXXIV; 6291/LXXII; 9104/LXXIII; 10290/LXXIV; 11846/LXXIV; 12347/LXXV; 11120/LXXIV; 12307/LXXV</t>
  </si>
  <si>
    <t>12267/LXXV; 12391/LXXV; 12376/LXXV; 12285/LXXV; 11852/LXXIV; 11976/LXXV; 11994/LXXV; 12248/LXXV; 11269/LXXV; 12271/LXXV; 11066/LXXIV; 10958/LXXV; 11646/LXXIV; 11682/LXXIV</t>
  </si>
  <si>
    <t>EL C. DIP. CARLOS ALBERTO DE LA FUENTE FLORES, INTEGRANTE DE COMISIÓN DE COORDINACIÓN Y RÉGIMEN INTERNO. PRESENTÓ  ACUERDO SOBRE LA AGENDA TEMÁTICA MÍNIMA PARA EL SEGUNDO PERIODO DEL PRIMER AÑO DE EJERCICIO CONSTITUCIONAL LXXV LEGISLATURA. EL PUNTO DE ACUERDO FUE APROBADO POR UNANIMIDAD DE 38 VOTOS.  ELABORÁNDOSE LAS COMUNICACIONES REQUERIDAS PARA TAL EFECTO</t>
  </si>
  <si>
    <t>LA C. DIP. ESPERANZA ALICIA RODRÍGUEZ LÓPEZ, INTEGRANTE DE LA COMISIÓN DE SEGUIMIENTO DE ACUERDOS, PRESENTÓ EL INFORME DE SEGUIMIENTO DE ACUERDOS DEL MES DE DICIEMBRE DE 2018. ESTE STATUS SE ENCONTRARÁ DISPONIBLE EN EL PORTAL DE INTERNET DEL PODER LEGISLATIVO</t>
  </si>
  <si>
    <t>12265/LXXV; 12055/LXXV</t>
  </si>
  <si>
    <t>12362/LXXV; 12325/LXXV; 12299/LXXV; 12297/LXXV; 12300/LXXV; 12298/LXXV; 12069/LXXV; 12225/LXXV; 12310/LXXV</t>
  </si>
  <si>
    <t>12338/LXXV; 8846/LXXIII; 10262/LXXIV; 10275/LXXIV; 10401/LXXIV; 10935/LXXIV; 10974/LXXIV; 11029/LXXIV; 11106/LXXIV; 11448/LXXIV; 11607/LXXIV; 11667/LXXIV; 11786/LXXIV; 11943/LXXV; 12311/LXXV; 12211/LXXV Anexo; 12211/LXXV; 11965/LXXV; 11997/LXXV; 12000/LXXV; 12318/LXXV; 11909/LXXV-11932/LXXV-11954/LXXV-12036/LXXV; 11505/LXXV; 12308/LXXV</t>
  </si>
  <si>
    <t>11977/LXXV; 11977/LXXV y Anexo; 11016/LXXIV; 12059/LXXV; 11483/LXXIV; 11949/LXXV; 12332/LXXV; 12324/LXXV; 12324/LXXV; 12288/LXXV; 12288/LXXV; 12263/LXXV; 12284/LXXV; 12324/LXXV; 12312/LXXVI-2; 12312/LXXV-3; 11024/LXXIV; 10967/LXXIV; 10881/LXXIV; 12283/LXXV; 12283/LXXV; 12369/LXXV; 12300/LXXV</t>
  </si>
  <si>
    <t>12312/LXXV; 12288/LXXV; 12314/LXXV; 12010/LXXV; 12284/LXXV; 12283/LXXV; 12324/LXXV</t>
  </si>
  <si>
    <t>11894/LXXV; 11957/LXXV; 12060/LXXV; 12289/LXXV; 12304/LXXV; 11787/LXXIV; 12018/LXXV; 12239/LXXV; 11905/LXXV; 12302/LXXV; 12323/LXXV</t>
  </si>
  <si>
    <t>12053/LXXV; 12249/LXXV; 12045/LXXV; 12218/LXXV; 12224/LXXV; 12233/LXXV; 12234/LXXV; 12217/LXXV; 12040/LXXV; 12231/LXXV</t>
  </si>
  <si>
    <t>11854/LXXV-11776/LXXV; 12009/LXXV; 11912/LXXV; 11740/LXXIV; 11991/LXXV; 12241/LXXV y Anexos; 11672/LXXIV</t>
  </si>
  <si>
    <t>12002/LXXV; 11892/LXXV; 11906/LXXV; 11913/LXXV; 10966/LXXIV; 11593/LXXIV; 11531/LXXIV y Anexos; 12038/LXXV; 11235/LXXIV; 10865/LXXIV</t>
  </si>
  <si>
    <t>11779/LXXV; 11963/LXXV</t>
  </si>
  <si>
    <t>10065/LXXIV; 10925/LXXV</t>
  </si>
  <si>
    <t>12015/LXXV; 11811/LXXIV; 11855/LXXIV</t>
  </si>
  <si>
    <t>12229/LXXV</t>
  </si>
  <si>
    <t>12276/LXXV</t>
  </si>
  <si>
    <t>11683/LXXIV; 11922/LXXV; 12039/LXXV; 11889/LXXIV</t>
  </si>
  <si>
    <t>11904/LXXV; 11975/LXXV; 12007/LXXV; 11999/LXXIV; 11883/LXXV; 11924/LXXV; 11953/LXXV; 12001/LXXV; 11955/LXXV; 11287/LXXIV-11293/LXXIV-11449/LXXIV-12014/LXXV-12017/LXXV</t>
  </si>
  <si>
    <t>11971/LXXV-11972/LXXV-11983/LXXV; 11780/LXXV; 11791/LXXIV; 11766/LXXIV</t>
  </si>
  <si>
    <t>11868/LXXIV; 12229/LXXV</t>
  </si>
  <si>
    <t>10204/LXXIV; 11794/LXXIV; 11830/LXXIV</t>
  </si>
  <si>
    <t>11297-11300 LXXIV; 11681/LXXIV; 11693/LXXIV; 11910/LXXV; 11826/LXXIV</t>
  </si>
  <si>
    <t>10989/LXXIV; 11146/LXXIV; 11496/LXXIV; 11988/LXXV; 12026/LXXV y 11643/LXXIV</t>
  </si>
  <si>
    <t>11869/LXXIV; 11871/LXXIV; 11873/LXXIV</t>
  </si>
  <si>
    <t>11641/LXXIV; 11819/LXXIV; 10938/LXXIV-11858/LXXIV; 11811/LXXIV; 11808/LXXIV; 11196/LXXIV; 11837/LXXIV; 11774/LXXIV</t>
  </si>
  <si>
    <t>12028/LXXV; 12024/LXXV</t>
  </si>
  <si>
    <t>11939/LXXV; 11961/LXXV</t>
  </si>
  <si>
    <t>11921/LXXV</t>
  </si>
  <si>
    <t>11246/LXXIV; 11540/LXXIV; 11734/LXXIV; 11736/LXXIV; 11764/LXXIV</t>
  </si>
  <si>
    <t>11900/LXXIV; 10315/LXXIV-10755/LXXIV-10809/LXXIV-10873/LXXIV</t>
  </si>
  <si>
    <t>11239/LXXIV; 11856/LXXIV; 10888/LXXIV; 11732/LXXIV y 11878/LXXIV</t>
  </si>
  <si>
    <t>11773/LXXIV; 11870/LXXIV; 11792/LXXIV</t>
  </si>
  <si>
    <t>11842/LXXIV</t>
  </si>
  <si>
    <t>11907/LXXV; 11290/LXXIV; CONVOCATORIA PARA LA MEDALLA DE HONOR "FRAY SERVANDO TERESA DE MIER"; CONVOCATORIA PARA LA 12a. EDICIÓN DEL PARLAMENTO DE JÓVENES DEL ESTADO DE NUEVO LEÓN</t>
  </si>
  <si>
    <t>11882-11888/LXXIV</t>
  </si>
  <si>
    <t>10957/LXXIV; 11585/LXXIV; 11738/LXXIV</t>
  </si>
  <si>
    <t>10108/LXXIV; 11064/LXXIV; 9517/LXXIV; 11282/LXXIV; 9957/LXXIV; 11684/LXXIV; 10950/LXXIV; 10947/LXXIV; 11470/LXXIV; 11472/LXXIV; 11571/LXXIV; 11572/LXXIV; 11157/LXXIV; 11249/LXXIV; 11274/LXXIV; 11274/LXXIV; 11730/LXXIV; 10092/LXXIV</t>
  </si>
  <si>
    <t>11507/LXXIV; 11536/LXXIV; 11601/LXXIV; 11516/LXXIV; 11655/LXXIV; 10381/LXXIV; 10598/LXXIV; 11467/LXXIV; 10055/LXXIV; 10742/LXXIV; 11108/LXXIV; 11272/LXXIV; 11640/LXXIV; 11675/LXXIV; 11671/LXXIV; 7075/LXXII; 9943/LXXIV; 10791/LXXIV; 10830/LXXIV; 11606/LXXIV; 10086/LXXIV; 11702/LXXIV; 11226/LXXIV; 11515/LXXIV; 11551/LXXIV; 10731/LXXIV</t>
  </si>
  <si>
    <t>11703/LXXIV; 11245/LXXIV; 11195/LXXIV; 11168/LXXIV; 10310/LXXIV; 10703/LXXIV;11694/LXXIV</t>
  </si>
  <si>
    <t>11014/LXXIV; 10959/LXXIV-11067/LXXIV; 11498/LXXIV; 10912/LXXIV; 11522/LXXIV; 11601/LXXIV; 11516/LXXIV; 7075/LXXII; 9943/LXXIV; 10791/LXXIV; 10779/LXXIV</t>
  </si>
  <si>
    <t>9891/LXXIV; 10678/LXXIV; 11582/LXXIV; 11692/LXXIV; 11591/LXXIV; 11284/LXXIV</t>
  </si>
  <si>
    <t>11600/LXXIV; 10596/LXXIV; 11612/LXXIV; 11647/LXXIV; 1054/LXXIV; 11649/LXXIV; 11648/LXXIV</t>
  </si>
  <si>
    <t>1049/LXXIV; 1050/LXXIV; 1051/LXXIV; 1052/LXXIV</t>
  </si>
  <si>
    <t>10069/LXXIV; 11129/LXXIV; 10030/LXXIV; 11184/LXXIV</t>
  </si>
  <si>
    <t>11233/LXXIV; 11462/LXXIV; 11549/LXXIV; 9237/LXXIV; 11133/LXXIV-11164/LXXIV</t>
  </si>
  <si>
    <t>11118/LXXIV-11631/LXXIV</t>
  </si>
  <si>
    <t>11653/LXXIV; 10367/LXXIV; 11229/LXXIV; 10759/LXXIV</t>
  </si>
  <si>
    <t>10200/LXXIV; 10248/LXXIV; 10807/LXXIV-10949/LXXIV-11156/LXXIV-11224-LXXIV-11243/LXXIV; 11210/LXXIV</t>
  </si>
  <si>
    <t>http://www.hcnl.gob.mx/trabajo_legislativo/pdf/ACTA%20323%20SE%20PE.pdf</t>
  </si>
  <si>
    <t>EL C. DIP. RAMIRO ROBERTO GONZÁLEZ GUTIÉRREZ, SOLICITÓ EL USO DE LA PALABRA PARA PEDIR QUE EL EXPEDIENTE 13013/LXXV, EL CUAL SE ENCUENTRA TURNADO A LA COMISIÓN DE GOBERNACIÓN Y ORGANIZACIÓN INTERNA DE LOS PODERES SEA TURNADO CON CARÁCTER DE URGENTE. EL C. PRESIDENTE AGREGÓ QUE RESOLVERÁ EL TRAMITE ANTES DE QUE TERMINE LA SESIÓN.  CON FUNDAMENTO EN EL ARTÍCULO 1° DEL REGLAMENTO PARA EL GOBIERNO INTERIOR DEL CONGRESO, EL C. PRESIDENTE, SOMETIÓ A CONSIDERACIÓN DEL PLENO DE MANERA ECONÓMICA QUE ESTA PRESIDENCIA PUEDA TURNAR CON CARÁCTER DE URGENTE EL EXPEDIENTE 13013/LXXV, SOLICITADO POR EL PRESIDENTE DE LA COMISIÓN DE GOBERNACIÓN Y ORGANIZACIÓN INTERNA DE LOS PODERES SIENDO APROBADO POR UNANIMIDAD.</t>
  </si>
  <si>
    <t>ESCRITO PRESENTADO POR EL C. ING. JAIME HELIODORO RODRÍGUEZ CALDERÓN, EN SU CARÁCTER DE GOBERNADOR CONSTITUCIONAL DEL ESTADO, MEDIANTE EL CUAL INFORMA QUE SE PRESENTA A LA COMPARECENCIA DE AUDIENCIA QUE SE DESARROLLARÁ EL DÍA 15 DE OCTUBRE DEL PRESENTE AÑO A LAS 15:00 HORAS, CON LAS LIMITANTES SEÑALADAS EN SUS ESCRITOS PRESENTADOS ANTE ESTA SOBERANÍA EL DÍA 11 DE OCTUBRE DEL PRESENTE AÑO.-DE ENTERADO Y DE CONFORMIDAD CON LO ESTABLECIDO EN LOS ARTÍCULOS 24 FRACCIÓN III DEL REGLAMENTO PARA EL GOBIERNO INTERIOR DEL CONGRESO, SE ANEXA CON CARÁCTER DE URGENTE EN EL EXPEDIENTE 11841/LXXIV, QUE SE ENCUENTRA EN LA COMISIÓN DE ANTICORRUPCIÓN</t>
  </si>
  <si>
    <t>ESCRITO PRESENTADO POR EL C. MANUEL FLORENTINO GONZÁLEZ FLORES, MEDIANTE EL CUAL PRESENTA COMPARECENCIA Y OFRECIMIENTOS DE PRUEBA EN ATENCIÓN AL ACUERDO DE INICIO DEL PROCEDIMIENTO SUMARIO EN CUMPLIMIENTO DE LA SENTENCIA SER-PSC-153/2018 EMITIDA POR LA SALA REGIONAL ESPECIALIZADA DEL TRIBUNAL ELECTORAL DEL PODER JUDICIAL DE LA FEDERACIÓN. DE ENTERADO Y DE CONFORMIDAD CON LO ESTABLECIDO EN LOS ARTÍCULOS 24 FRACCIÓN III Y 39 FRACCIÓN XXII DEL REGLAMENTO PARA EL GOBIERNO INTERIOR DEL CONGRESO, SE ANEXA CON CARÁCTER DE URGENTE EN EL EXPEDIENTE 11841/LXXIV, QUE SE ENCUENTRA EN LA COMISIÓN DE ANTICORRUPCIÓN Y DE CONFORMIDAD CON EL ARTICULO 49 DEL REGLAMENTO PARA EL GOBIERNO INTERIOR DEL CONGRESO, DICHO ASUNTO SE TURNA CON CARÁCTER DE URGENTE, TODA VEZ QUE NOS ENCONTRAMOS EN CUMPLIMIENTO DE UNA SENTENCIA SRE-PSC-153/2018 DE LA SALA REGIONAL ESPECIALIZADA DEL TRIBUNAL ELECTORAL DEL PODER JUDICIAL DE LA FEDERACIÓN, CONSIDERANDO ADEMÁS QUE MEDIANTE RESOLUCIÓN DICTADA EL DÍA 25 DE JULIO DE 2019 POR LA SALA REGIONAL ESPECIALIZADA DEL TRIBUNAL ELECTORAL DEL PODER JUDICIAL DE LA FEDERACIÓN RELATIVA AL INCIDENTE DE INCUMPLIMIENTO DE SENTENCIA SRE-PSC-153/2018 SE VINCULO AL H. CONGRESO DEL ESTADO DE NUEVO LEÓN A REALIZAR LOS ACTOS Y/O ACCIONES NECESARIAS QUE LES PERMITAN ANALIZAR DISCUTIR Y EMITIR EL ACUERDO QUE ESTABLEZCA LA O LAS SANCIONES CORRESPONDIENTE A CARGO DE LOS CIUDADANOS JAIME HELIODORO RODRÍGUEZ CALDERÓN Y MANUEL FLORENTINO GONZÁLEZ FLORES, DENTRO DEL PERIODO ORDINARIO QUE CULMINA EL 20 DE DICIEMBRE DE 2019</t>
  </si>
  <si>
    <t>ESCRITO PRESENTADO POR LA C. MARÍA CRISTINA MARMOLEJO GÓMEZ, MEDIANTE EL CUAL PRESENTA INICIATIVA DE REFORMA AL ARTÍCULO 445 Y POR ADICIÓN DE UN CAPÍTULO II QUE CONTIENE EL NUEVO ARTÍCULO 446 DEL CÓDIGO PENAL PARA EL ESTADO DE NUEVO LEÓN, EN RELACIÓN AL MALTRATO ANIMAL Y EL DELITO DE ZOOFILIA.-</t>
  </si>
  <si>
    <t>ESCRITO PRESENTADO POR EL C. PABLO RODOLFO LUNA HERRERA, MEDIANTE EL CUAL SOLICITA QUE LOS EXPEDIENTES 12694/LXXV,12773/LXXV TURNADOS A LA COMISIÓN DE PRESUPUESTO Y 12774/LXXV TURNADO A LAS COMISIONES UNIDAS DE LEGISLACIÓN Y SALUD Y ATENCIÓN A GRUPOS VULNERABLES, SEAN VISTOS A LA BREVEDAD POSIBLE EN LAS COMISIONES REFERIDAS.  -</t>
  </si>
  <si>
    <t>LA C. DIP. CLAUDIA TAPIA CASTELO, PRESENTÓ UN POSICIONAMIENTO Y DE CONFORMIDAD CON EL ARTÍCULO 43 DE LA LEY ORGÁNICA DEL PODER LEGISLATIVO DEL ESTADO DE NUEVO LEÓN, ENTREGÓ UN ACTA EN LA QUE MANIFIESTA LA VOLUNTAD DE CONSTITUIR DENTRO DE LA LXXV  LEGISLATURA, EL GRUPO LEGISLATIVO INDEPENDIENTE MORENA, CUARTA TRANSFORMACIÓN, SIENDO LA COORDINADORA DEL MISMO Y SOLICITÓ REALIZAR LA DECLARATORIA QUE REFIERE EL ARTÍCULO 44 DE LA LEY ORGÁNICA DEL PODER LEGISLATIVO DEL ESTADO DE NUEVO LEÓN, EL C. PRESIDENTE, SOLICITÓ A LA SECRETARIA DAR LECTURA DE LOS ARTÍCULOS 40, 43 Y 44  DE LA LEY ORGÁNICA DEL PODER LEGISLATIVO DEL ESTADO DE NUEVO LEÓN Y EN VIRTUD DE LA SOLICITUD QUE HIZO LA DIPUTADA CLAUDIA TAPIA CASTELO, CON FUNDAMENTO EN EL ARTÍCULO 34. EL C. PRESIDENTE, HIZO LA DECLARATORIA DEL NUEVO GRUPO LEGISLATIVO CONSTITUIDO Y SE TURNÓ A LA COMISIÓN DE COORDINACIÓN Y RÉGIMEN INTERNO PARA LOS AJUSTES CORRESPONDIENTES CON CARÁCTER DE URGENTE.   INTERVINIERON A FAVOR LOS DIP. LUIS ARMANDO TORRES HERNÁNDEZ, MARIELA SALDÍVAR VILLALOBOS Y KARINA MARLEN BARRÓN PERALES. INTERVINO EN CONTRA LA DIP. CELIA ALONSO RODRÍGUEZ. SE SOMETIÓ A CONSIDERACIÓN DE LA ASAMBLEA EL ABRIR OTRA RONDA DE ORADORES, SE APROBÓ POR UNANIMIDAD DE LOS PRESENTES. INTERVINIERON A FAVOR LAS DIP. IVONNE BUSTOS PAREDES Y MARÍA GUADALUPE RODRÍGUEZ MARTÍNEZ. EL C. PRESIDENTE, AGREGÓ QUE CON FUNDAMENTO EN EL ARTÍCULO 44 DE LA LEY ORGÁNICA DEL PODER LEGISLATIVO DEL ESTADO DE NUEVO LEÓN, HA DECLARADO Y CONSTITUIDO ESTE NUEVO GRUPO LEGISLATIVO QUE ENCABEZA LA DIP. CLAUDIA TAPIA CASTELO. SE TURNÓ A LA COMISIÓN DE COORDINACIÓN Y RÉGIMEN INTERNO CON CARÁCTER DE URGENTE</t>
  </si>
  <si>
    <t>OFICIO SIGNADO POR EL C. FERNANDO VILLARREAL PALOMO, DIRECTOR GENERAL DEL PARQUE FUNDIDORA O.P.D., MEDIANTE EL CUAL INFORMA QUE DE CONFORMIDAD AL ACUERDO 132 EXPEDIDO POR ESTA SOBERANÍA, EL COMITÉ ARTÍSTICO DEL PARQUE FUNDIDORA DECIDIÓ ESCOGER LA PROPUESTA DENOMINADA CL-001 PRESENTADA POR JUAN CARLOS DE LA GARZA MADERO Y PABLO LANDA, PARA LA CONSTRUCCIÓN DEL MEMORIAL DEDICADO A LOS TRABAJADORES DE LA COMPAÑÍA FUNDIDORA DE FIERRO Y ACERO DE MONTERREY.- DE ENTERADO Y DE CONFORMIDAD CON LO ESTABLECIDO EN EL ARTÍCULO 24 FRACCIÓN III DEL REGLAMENTO PARA EL GOBIERNO INTERIOR DEL CONGRESO, SE TURNA A LA COMISIÓN DE COORDINACIÓN Y RÉGIMEN INTERNO Y UNA COPIA SE ANEXA AL EXPEDIENTE DEL ACUERDO132 APROBADO POR ESTA SOBERANÍA, SE TURNA CON CARÁCTER DE URGENTE</t>
  </si>
  <si>
    <t>ESCRITO SIGNADO POR EL C. LIC. FRANCISCO JAVIER MENDOZA TORRES, MAGISTRADO PRESIDENTE DEL TRIBUNAL SUPERIOR DE JUSTICIA Y DEL CONSEJO DE LA JUDICATURA DEL ESTADO DE NUEVO LEÓN; ASÍ COMO LOS CONSEJEROS DE LA MISMA, LIC. JOSÉ ANTONIO GUTIÉRREZ FLORES, LIC. PEDRO CISNEROS SANTILLÁN Y LIC. JUAN MORALES ALCÁNTARA, MEDIANTE EL CUAL PRESENTAN PROPUESTA PARA LA REELECCIÓN O RATIFICACIÓN COMO CONSEJERO DE LA JUDICATURA AL C. LIC. JUAN PABLO RAIGOSA TREVIÑO.- DE ENTERADO Y DE CONFORMIDAD CON LO ESTABLECIDO EN LOS ARTÍCULOS 24 FRACCIÓN II Y 39 FRACCIÓN IV DEL REGLAMENTO PARA EL GOBIERNO INTERIOR DEL CONGRESO, SE TURNA CON CARÁCTER DE URGENTE A LA COMISIÓN DE JUSTICIA Y SEGURIDAD PÚBLICA</t>
  </si>
  <si>
    <t>EL C. DIP. JUAN CARLOS RUIZ GARCÍA, A NOMBRE DEL GRUPO LEGISLATIVO DEL PARTIDO ACCIÓN NACIONAL, PRESENTÓ UN RESPETUOSO EXHORTO AL GOBERNADOR CONSTITUCIONAL DEL ESTADO DE NUEVO LEÓN, ING. JAIME HELIODORO RODRÍGUEZ CALDERÓN A FIN DE QUE REALICE TODAS LAS ACCIONES NECESARIAS PARA IMPLEMENTAR UN PROGRAMA DE ATENCIÓN A LAS PERSONAS CON DIABETES EN EL ESTADO, PRIVILEGIANDO EL USO DE LAS TECNOLOGÍAS EXPONENCIALES.  INTERVINO A FAVOR EL DIP. HORACIO JONATÁN TIJERINA HERNÁNDEZ. SE TURNÓ A LA COMISIÓN DE SALUD Y ATENCIÓN A GRUPOS VULNERABLES CON CARÁCTER DE URGENTE</t>
  </si>
  <si>
    <t>ESCRITO PRESENTADO POR EL C. DIP. JUAN CARLOS LEAL SEGOVIA, COORDINADOR DEL GRUPO LEGISLATIVO ENCUENTRO SOCIAL DE LA LXXV LEGISLATURA, MEDIANTE EL CUAL SOLICITA LICENCIA AL CARGO DE DIPUTADO LOCAL PROPIETARIO SIN GOCE DE SUELDO, REMUNERACIONES O PRERROGATIVAS A DICHO CARGO POR TIEMPO INDEFINIDO A PARTIR DEL DÍA 10 DE SEPTIEMBRE DEL PRESENTE AÑO. -DE ENTERADO Y DE ACUERDO EN LO ESTABLECIDO EN LOS ARTÍCULOS 24 FRACCIÓN III Y 39 FRACCIÓN I, DEL REGLAMENTO PARA EL GOBIERNO INTERIOR DEL CONGRESO SE TURNA A LA COMISIÓN DE GOBERNACIÓN Y ORGANIZACIÓN INTERNA DE LOS PODERES CON CARÁCTER DE URGENTE</t>
  </si>
  <si>
    <t>LA C. DIP. MARÍA DOLORES LEAL CANTÚ, A NOMBRE DEL GRUPO LEGISLATIVO DEL PARTIDO NUEVA ALIANZA, PRESENTÓ INICIATIVA CON PROYECTO DE DECRETO, POR EL QUE SE REFORMA POR MODIFICACIÓN, EL PENÚLTIMO PÁRRAFO DEL ARTÍCULO 1 DE LA CONSTITUCIÓN POLÍTICA DEL ESTADO  LIBRE Y SOBERANO DE NUEVO LEÓN.  EN RELACIÓN DE INCLUIR LA PERSPECTIVA DE GÉNERO Y EVITAR LA DISCRIMINACIÓN HACIA LA MUJER. LA DIP. MARÍA DOLORES LEAL CANTÚ, SOLICITÓ QUE LA INICIATIVA SE TURNARA CON CARÁCTER DE URGENTE. SE TURNÓ A LA COMISIÓN DE PUNTOS CONSTITUCIONALES CON CARÁCTER DE URGENTE</t>
  </si>
  <si>
    <t>ESCRITO PRESENTADO POR EL GRUPO LEGISLATIVO DEL PARTIDO ACCIÓN NACIONAL DE LA LXXV LEGISLATURA, MEDIANTE EL CUAL PRESENTAN INICIATIVA DE REFORMA A DIVERSAS DISPOSICIONES DE LA LEY DE JUSTICIA ADMINISTRATIVA DEL ESTADO Y MUNICIPIOS DE NUEVO LEÓN, A FIN DE ADECUAR DICHA LEY A LO ESTIPULADO EN LA LEY DE RESPONSABILIDADES ADMINISTRATIVAS DEL ESTADO DE NUEVO LEÓN. DE ENTERADO Y SE ANEXA EN EL EXPEDIENTE NÚM. 12627/LXXV QUE SE ENCUENTRA EN LA COMISIÓN DE JUSTICIA Y SEGURIDAD PÚBLICA CON CARÁCTER DE URGENTE</t>
  </si>
  <si>
    <t>ESCRITO PRESENTADO POR LOS CC. DIPUTADOS MARIELA SALDÍVAR VILLALOBOS, PRESIDENTA DE LA COMISIÓN DE DESARROLLO URBANO INTEGRANTE DEL GRUPO LEGISLATIVO DEL PARTIDO MOVIMIENTO CIUDADANO  DE LA LXXV LEGISLATURA,  MEDIANTE EL CUAL SOLICITAN LA APROBACIÓN DE UN PUNTO DE ACUERDO, A FIN DE QUE SE EXHORTE RESPETUOSAMENTE A LAS COMISIONES DE DESARROLLO METROPOLITANO Y DE TRANSPORTE PARA QUE EN CONJUNTO CON LA COMISIÓN DE DESARROLLO URBANO, LLEVEN A CABO SESIONES DE TRABAJO PÚBLICAS PARA EL ANÁLISIS Y DISCUSIÓN TÉCNICA DEL ARTICULADO DE CADA INICIATIVA DE LEY DE MOVILIDAD.-DE ENTERADO Y DE CONFORMIDAD CON LO ESTABLECIDO EN EL ARTÍCULO 24 FRACCIÓN II DEL REGLAMENTO PARA EL GOBIERNO INTERIOR DEL CONGRESO, SE ANEXA AL EXPEDIENTE 12216/LXXV QUE SE ENCUENTRA EN LAS COMISIONES UNIDAS DE DESARROLLO URBANO, DE TRANSPORTE Y DE DESARROLLO METROPOLITANO CON CARÁCTER DE URGENTE PARA QUE PROCEDA LO QUE CORRESPONDA</t>
  </si>
  <si>
    <t>ESCRITO SIGNADO POR EL C. MAGISTRADO FRANCISCO JAVIER MENDOZA TORRES PRESIDENTE DEL H. TRIBUNAL SUPERIOR DE JUSTICIA Y DEL CONSEJO DE LA JUDICATURA DEL ESTADO DE NUEVO LEÓN, MEDIANTE EL CUAL CON FUNDAMENTO EN LO ESTABLECIDO EN LOS ARTÍCULOS, 94, 97, FRACCIÓN XVII, 98, Y 99 DE LA CONSTITUCIÓN POLÍTICA DEL ESTADO DE NUEVO LEÓN, Y EN CUMPLIMIENTO EN LO DISPUESTO EN LA CLÁUSULA UNDÉCIMA DE LA CONVOCATORIA PARA OCUPAR EL CARGO DE MAGISTRADO DEL TRIBUNAL SUPERIOR DE JUSTICIA DEL ESTADO, REMITE TERNAS DE LOS ASPIRANTES ELECTOS POR EL PLENO DEL CONSEJO DE LA JUDICATURA DEL ESTADO, SIENDO LOS SIGUIENTES : TERNA 1.- RODIMERO GARCÍA GAUNA, ALFONSO LEOS PLATA Y ALAN PABEL OBANDO SALAS; TERNA 2.- FEDERICO GARZA MATINEZ, JOSE LUIS PECINA ALCALÁ Y JUAN JOSÉ TAMEZ GALARZA; TERNA 3.- ADRIÁN LOBO LOZANO, JOSÉ ARTURO SALINAS GARZA Y PABLO SILVA GARCÍA; TERNA 4.- HUGO ALEJANDRO CAMPOS CANTÚ, SERGIO MARES MORAN Y JESÚS VILLARREAL MARTÍNEZ. PARA CUANDO ASÍ LO DETERMINE Y DE ENTRE LAS PERSONAS QUE INTEGREN LAS TERNAS, SE PROCEDA AL NOMBRAMIENTO DE AQUELLAS QUE OCUPARÁN LAS CUATRO VACANTES AL CARGO DE MAGISTRADO DEL TRIBUNAL SUPERIOR DE JUSTICIA DEL ESTADO DE NUEVO LEÓN. -</t>
  </si>
  <si>
    <t>ESCRITO SIGNADO POR LA C. DIP. MARÍA DOLORES LEAL CANTÚ, INTEGRANTE DEL GRUPO LEGISLATIVO DEL PARTIDO NUEVA ALIANZA Y EL GRUPO LEGISLATIVO MOVIMIENTO CIUDADANO DE LA LXXV LEGISLATURA, MEDIANTE EL CUAL PRESENTAN INICIATIVA DE REFORMA A DIVERSOS ARTÍCULOS DE LA LEY DE JUSTICIA ADMINISTRATIVA DEL ESTADO Y MUNICIPIOS DE NUEVO LEÓN.-DE ENTERADO Y DE CONFORMIDAD CON LO ESTABLECIDO EN EL ARTÍCULO 24 FRACCIÓN II Y PARA LOS EFECTOS DEL ARTÍCULO 39 FRACCIÓN IV DEL REGLAMENTO PARA EL GOBIERNO INTERIOR DEL CONGRESO, SE TURNA A LA COMISIÓN DE JUSTICIA Y SEGURIDAD PÚBLICA CON CARÁCTER DE URGENTE</t>
  </si>
  <si>
    <t>ESCRITO SIGNADO POR LA C. DIP. IVONNE BUSTOS PAREDES, PRESIDENTA DE LA COMISIÓN DE MEDIO AMBIENTE, MEDIANTE EL CUAL SOLICITA QUE EL EXPEDIENTE 12470/LXXV QUE SE ENCUENTRA EN LAS COMISIONES UNIDAS DE LEGISLACIÓN Y MEDIO AMBIENTE, SEA RETURNADO SOLAMENTE A LA COMISIÓN DE MEDIO AMBIENTE, PARA SU ESTUDIO Y DICTAMEN CON CARÁCTER DE URGENTE. -</t>
  </si>
  <si>
    <t>LA C. DIP. CLAUDIA TAPIA CASTELO, A NOMBRE DEL GRUPO LEGISLATIVO DEL PARTIDO REGENERACIÓN NACIONAL, PRESENTÓ INICIATIVA CON PROYECTO DE DECRETO QUE REFORMA LA LEY DEL INSTITUTO ESTATAL DE LAS MUJERES DEL ESTADO DE NUEVO LEÓN, A EFECTO DE TRANSPARENTAR Y CIUDADANIZAR EL PROCESO DE DESIGNACIÓN DE LA TITULAR DEL INSTITUTO ESTATAL DE LAS MUJERES. SE TURNÓ A LA COMISIÓN PARA LA IGUALDAD DE GÉNERO CON CARÁCTER DE URGENTE</t>
  </si>
  <si>
    <t>OFICIO SIGNADO POR LA DIPUTADA MARÍA SARA ROCHA MEDINA, SECRETARIA DE LA CÁMARA DE DIPUTADOS DEL H. CONGRESO DE LA UNIÓN, MEDIANTE EL CUAL REMITE LA MINUTA CON PROYECTO DE DECRETO POR EL QUE SE REFORMAN, ADICIONAN Y DEROGAN DIVERSAS DISPOSICIONES DE LA CONSTITUCIÓN POLÍTICA DE LOS ESTADOS UNIDOS MEXICANOS, EN MATERIA DE GUARDIA NACIONAL.-</t>
  </si>
  <si>
    <t>ESCRITO SIGNADO POR LA C. DIP. CELIA ALONSO RODRÍGUEZ, INTEGRANTE DEL GRUPO LEGISLATIVO DEL PARTIDO MOVIMIENTO DE REGENERACIÓN NACIONAL DE LA LXXV LEGISLATURA, MEDIANTE EL CUAL PRESENTA INICIATIVA DE REFORMA POR ADICIÓN DE UN CAPÍTULO TERCERO DENOMINADO “VIOLENCIA OBSTÉTRICA” DENTRO DEL TÍTULO DÉCIMO QUINTO BIS, QUE A SU VEZ CONTIENE LA ADICIÓN DE LOS ARTÍCULOS 331 BIS 8, 331 BIS 9 Y 331 BIS 10 DEL CÓDIGO PENAL PARA EL ESTADO DE NUEVO LEÓN.-DE ENTERADO Y DE CONFORMIDAD CON LO ESTABLECIDO EN EL ARTÍCULO 24 FRACCIÓN II Y PARA LOS EFECTOS DEL ARTÍCULO 39 FRACCIÓN IV DEL REGLAMENTO PARA EL GOBIERNO INTERIOR DEL CONGRESO, SE TURNA CON CARÁCTER DE URGENTE A LA COMISIÓN DE JUSTICIA Y SEGURIDAD PÚBLICA</t>
  </si>
  <si>
    <t>LA C. DIP. CLAUDIA TAPIA CASTELO, A NOMBRE DEL GRUPO LEGISLATIVO DEL PARTIDO MOVIMIENTO REGENERACIÓN NACIONAL, PRESENTÓ INICIATIVA DE REFORMA A LA LEY QUE CREA EL ORGANISMO PÚBLICO DESCENTRALIZADO DENOMINADO PARQUE FUNDIDORA. SE TURNÓ A LA COMISIÓN DE MEDIO AMBIENTE CON CARÁCTER DE URGENTE</t>
  </si>
  <si>
    <t>ESCRITO SIGNADO POR EL C. LIC. JULIO CÉSAR PUENTE LEDEZMA, PRESIDENTE EJECUTIVO DEL CONSEJO CIUDADANO DEL CONSEJO DE SEGURIDAD PÚBLICA, MEDIANTE EL CUAL SOLICITA SEAN RATIFICADOS LOS 6 INTEGRANTES DE ESE CONSEJO CIUDADANO, QUE FUERON NOMBRADOS POR ESTE PODER LEGISLATIVO POR ACUERDO 555 EXPEDIDO POR LA LXXIII LEGISLATURA.-</t>
  </si>
  <si>
    <t>LA C. DIP. KARINA MARLENE BARRÓN PERALES, A NOMBRE DEL GRUPO LEGISLATIVO DEL PARTIDO MOVIMIENTO CIUDADANO, PRESENTÓ INICIATIVA DE REFORMA POR MODIFICACIÓN DEL SEGUNDO PÁRRAFO DEL ARTÍCULO 18 DE LA CONSTITUCIÓN POLÍTICA DEL ESTADO LIBRE Y SOBERANO DE NUEVO LEÓN. EN RELACIÓN A LOS DATOS ALARMANTES DE FEMINICIDIOS Y VIOLENCIA HACIA LAS MUJERES EN NUEVO LEÓN. SE TURNÓ A LA COMISIÓN DE PUNTOS CONSTITUCIONALES CON CARÁCTER DE URGENTE</t>
  </si>
  <si>
    <t>EL C. DIP. JUAN CARLOS RUIZ GARCÍA. A NOMBRE DEL GRUPO LEGISLATIVO DEL PARTIDO ACCIÓN NACIONAL, PRESENTÓ INICIATIVA DE REFORMA POR MODIFICACIÓN AL PÁRRAFO SEGUNDO DEL  ARTÍCULO 1 DE LA CONSTITUCIÓN POLÍTICA DEL ESTADO LIBRE Y SOBERANO DE NUEVO LEÓN. LA PRESENTE INICIATIVA PRETENDE INCORPORAR EL DERECHO HUMANO A UN MEDIO AMBIENTE SANO PARA EL DESARROLLO Y BIENESTAR. INTERVINIERON PARA SUSCRIBIRSE A LA INICIATIVA LOS DIP. LUIS DONALDO COLOSIO RIOJAS, LUIS ARMANDO TORRES HERNÁNDEZ Y CLAUDIA TAPIA CASTELO. LAS SUSCRIPCIONES FUERON ACEPTADAS POR EL DIPUTADO PROMOVENTE.  SE TURNÓ A LA COMISIÓN DE PUNTOS CONSTITUCIONALES CON CARÁCTER DE URGENTE</t>
  </si>
  <si>
    <t>EL C. DIP. HORACIO JONATÁN TIJERINA HERNÁNDEZ, A NOMBRE DEL GRUPO LEGISLATIVO DEL PARTIDO MOVIMIENTO CIUDADANO, PRESENTO INICIATIVA DE REFORMA POR LO QUE SE ADICIONA UN ARTÍCULO 53 BIS DE LA LEY DE GOBIERNO MUNICIPAL DEL ESTADO DE NUEVO LEÓN. EN RELACIÓN A ADECUAR EL MARCO JURÍDICO PARA BLINDAR A NUESTRAS INSTITUCIONES, DE TAL FORMA QUE SE DIFICULTE LA COMISIÓN DE HECHOS DE CORRUPCIÓN. INTERVINIERON PARA SUSCRIBIRSE A LA INICIATIVA LOS DIP. ARTURO BONIFACIO DE LA GARZA GARZA, MARÍA DOLORES LEAL CANTÚ, ESPERANZA ALICIA RODRÍGUEZ LÓPEZ, TABITA ORTIZ HERNÁNDEZ, CELIA ALONSO RODRÍGUEZ E IVONNE BUSTOS PAREDES.  SE TURNO A LA COMISIÓN DE LEGISLACIÓN CON CARÁCTER DE URGENTE</t>
  </si>
  <si>
    <t>EL C. DIP. LUIS ARMANDO TORRES HERNÁNDEZ, A NOMBRE DEL GRUPO LEGISLATIVO DEL PARTIDO MOVIMIENTO DE REGENERACIÓN NACIONAL SOLICITÓ A LA PRESIDENCIA INSTRUIR AL EQUIPO TÉCNICO PARA PROYECTAR ALGUNAS IMÁGENES PARA RESPALDAR SU EXPOSICIÓN. PRESENTÓ INICIATIVA CON PROYECTO DE DECRETO QUE CONTIENE LA ADICIÓN DE LOS ARTÍCULOS 24 BIS Y 8 BIS DE LA LEY PARA LA CONSERVACIÓN Y PROTECCIÓN DEL ARBOLADO URBANO DEL ESTADO DE NUEVO LEÓN. INTERVINIERON PARA SUSCRIBIRSE A LA INICIATIVA LOS CC. DIP. CARLOS ALBERTO DE LA FUENTE FLORES, JULIA ESPINOSA DE LOS MONTEROS ZAPATA, IVONNE BUSTOS PAREDES, LAS SUSCRIPCIONES FUERON ACEPTADAS POR EL DIPUTADO PROMOVENTE.   SE TURNO A LA COMISIÓN DE MEDIO AMBIENTE CON CARÁCTER DE URGENTE</t>
  </si>
  <si>
    <t>LA C. DIP. MARÍA GUADALUPE RODRÍGUEZ MARTÍNEZ, A NOMBRE DEL GRUPO LEGISLATIVO DEL PARTIDO DEL TRABAJO, PRESENTÓ UN RESPETUOSO EXHORTO AL C. GOBERNADOR DEL ESTADO, EN SU CALIDAD DE PRESIDENTE DEL CONSEJO DE ADMINISTRACIÓN DEL FIDEICOMISO PARQUE FUNDIDORA, ASÍ COMO AL ING. FERNANDO VILLARREAL PALOMO, DIRECTOR GENERAL DEL PARQUE FUNDIDORA PARA DESTINAR UN ESPACIO CON EL FIN DE CREAR, CONSTRUIR Y DEDICAR UN MEMORIAL A LOS OBREROS DE FUNDIDORA DE MONTERREY MUERTOS EN LA TRAGEDIA DEL 20 DE NOVIEMBRE DE 1971. INTERVINIERON  A FAVOR LOS CC. DIP IVONNE BUSTOS PAREDES Y LUIS ARMANDO TORRES HERNÁNDEZ. SE TURNO A LAS COMISIONES DE DESARROLLO SOCIAL Y DERECHOS HUMANOS CON CARÁCTER DE URGENTE</t>
  </si>
  <si>
    <t>LA C. DIP. CLAUDIA TAPIA CASTELO, A NOMBRE DEL GRUPO LEGISLATIVO DEL PARTIDO MOVIMIENTO REGENERACIÓN NACIONAL, PRESENTÓ INICIATIVA DE REFORMA A LA LEY DE GOBIERNO MUNICIPAL  DEL ESTADO DE NUEVO LEÓN Y A LA LEY ORGÁNICA DEL PODER LEGISLATIVO DEL ESTADO DE NUEVO LEÓN, EN MATERIA DE AUDIENCIA PÚBLICA. SE MODIFICAN LOS ARTÍCULOS 80, 81, 82 Y 84; SE ADICIONA UN ARTÍCULO 83 BIS; DE LA LEY DE GOBIERNO MUNICIPAL DEL ESTADO DE NUEVO LEÓN.  SE TURNO A  LA COMISIÓN DE LEGISLACIÓN CON CARÁCTER DE URGENTE.</t>
  </si>
  <si>
    <t>ESCRITO PRESENTADO POR LA C. LUCILDA PÉREZ SALAZAR, SECRETARIA GENERAL DE LA SECCIÓN 50 DEL SNTE, MEDIANTE EL CUAL SOLICITA LA APROBACIÓN DE UN PUNTO DE ACUERDO, PARA QUE EN EL PRESUPUESTO DE EGRESOS DEL ESTADO, CORRESPONDIENTE AL AÑO FISCAL 2019, SE INCLUYA UNA PARTIDA EXTRAORDINARIA, DEBIDAMENTE ETIQUETADA, DESTINADA A HOMOLOGAR EL MONTO DEL BONO DEL JUBILADO QUE PERCIBEN LOS TRABAJADORES JUBILADOS DE LA SECCIÓN 50 DEL SNTE, CON EL BONO DEL JUBILADO, QUE PERCIBEN LOS JUBILADOS DE LA SECCIÓN 21 DEL SNTE. -DE ENTERADO Y CON FUNDAMENTO EN LO DISPUESTO EN LOS ARTÍCULOS 24 Y 39 FRACCIÓN XXIII DEL REGLAMENTO PARA EL GOBIERNO INTERIOR DEL CONGRESO SE TURNA A LA COMISIÓN DE PRESUPUESTO.</t>
  </si>
  <si>
    <t>EL C. DIP. ASAEL SEPÚLVEDA MARTÍNEZ, A NOMBRE DEL GRUPO LEGISLATIVO DEL PARTIDO DEL TRABAJO, PRESENTÓ INICIATIVA DE REFORMA POR ADICIÓN DE UN QUINTO PÁRRAFO AL ARTÍCULO 1° DE LA CONSTITUCIÓN POLÍTICA DEL ESTADO LIBRE Y SOBERANO DE NUEVO LEÓN, CON EL FIN DE PROVEER LO NECESARIO PARA INDEMNIZAR A LOS PARTICULARES CON MOTIVO DE VIOLACIONES A LOS DERECHOS HUMANOS. INTERVINIERON PARA SUSCRIBIRSE A LA INICIATIVA LOS CC. DIP. LUIS DONALDO COLOSIO RIOJAS, LUIS ARMANDO TORRES HERNÁNDEZ SIENDO ACEPTADAS POR EL DIPUTADO PROMOVENTE.  SE TURNÓ A LA COMISIÓN DE PUNTOS CONSTITUCIONALES CON CARÁCTER DE URGENTE; LAS CC. DIP. MARIELA SALDÍVAR VILLALOBOS Y MARÍA DOLORES LEAL CANTÚ, PRESENTARON INICIATIVA DE REFORMA POR MODIFICACIÓN DE LOS ARTÍCULOS TRANSITORIOS TERCERO, PRIMER PÁRRAFO Y DÉCIMO SEGUNDO, DEL DECRETO POR EL QUE SE EXPIDE LA LEY GENERAL DE ASENTAMIENTOS HUMANOS, ORDENAMIENTO TERRITORIAL Y DESARROLLO URBANO, PUBLICADO EN EL DIARIO OFICIAL DE LA FEDERACIÓN EL 28 DE NOVIEMBRE DE 2016,  CON EL PROPÓSITO DE ASEGURAR QUE LA PLANIFICACIÓN URBANA CUENTE CON UN TIEMPO SUFICIENTE PARA DAR CUMPLIMIENTO CON LOS PRINCIPIOS DE INCLUSIÓN, SOSTENIBILIDAD Y GESTIÓN PARTICIPATIVA. LA PLANEACIÓN URBANA REQUIERE DE PLAZOS SUFICIENTES PARA ASEGURAR LA PARTICIPACIÓN CIUDADANA, LA INCLUSIÓN DE TODOS LOS ACTORES QUE DEBEN INTERVENIR EN ESTE PROCESO, LA SOSTENIBILIDAD Y PARA DOTARSE DE ELEMENTOS TÉCNICOS QUE GARANTICEN SU DEBIDA EJECUCIÓN. INTERVINO EL DIP. HORACIO JONATÁN TIJERINA HERNÁNDEZ, PARA PEDIR QUE SE TURNARÁ CON CARÁCTER DE URGENTE. SE TURNÓ A LA COMISIÓN DE LEGISLACIÓN CON CARÁCTER DE URGENTE</t>
  </si>
  <si>
    <t>ESCRITO PRESENTADO POR EL C. DIP. JESÚS ÁNGEL NAVA RIVERA, INTEGRANTE DEL GRUPO LEGISLATIVO DEL PARTIDO ACCIÓN NACIONAL DE LA LXXV LEGISLATURA, MEDIANTE EL CUAL SOLICITA LA APROBACIÓN DE UN PUNTO DE ACUERDO PARA QUE ESTA SOBERANÍA ENVÍE UN EXHORTO A LA CÁMARA DE DIPUTADOS Y A LA CÁMARA DE SENADORES, A FIN DE QUE A LA BREVEDAD REFORMEN EL ARTÍCULO QUINTO TRANSITORIO DE LA LEY GENERAL DE ASENTAMIENTOS HUMANOS, ORDENAMIENTO TERRITORIAL Y URBANO, A FIN DE PRORROGAR UN AÑO MÁS LA ENTRADA EN VIGOR DE DICHA DISPOSICIÓN, CON EL PROPÓSITO QUE LAS ENTIDADES FEDERATIVAS QUE NO HAN CUMPLIDO CON DICHA NORMATIVA TENGAN TIEMPO PARA ARMONIZAR SUS PLANES Y PROGRAMAS DE DESARROLLO URBANO, METROPOLITANOS, DE CENTROS DE POBLACIÓN Y DEMÁS RELATIVOS AL ORDENAMIENTO TERRITORIAL. DE ENTERADO Y CON FUNDAMENTO EN LO DISPUESTO EN LOS ARTÍCULOS 24 Y 39 FRACCIÓN IX DEL REGLAMENTO PARA EL GOBIERNO INTERIOR DEL CONGRESO SE TURNA CON CARÁCTER DE URGENTE A LA COMISIÓN DE DESARROLLO URBANO</t>
  </si>
  <si>
    <t>LA C. DIP.  MARÍA DOLORES LEAL CANTÚ, COORDINADORA DEL GRUPO LEGISLATIVO DEL PARTIDO NUEVA ALIANZA, PRESENTÓ INICIATIVA CON PROYECTO DE DECRETO, POR EL QUE SE REFORMAN LAS FRACCIONES II Y III  DEL ARTÍCULO 109  DE LA CONSTITUCIÓN POLÍTICA DEL ESTADO; Y LOS ARTÍCULOS 15 Y 20 DE LA LEY DEL SISTEMA ESTATAL ANTICORRUPCIÓN DEL ESTADO DE NUEVO LEÓN. CON EL OBJETIVO DE HOMOLOGAR LA CONSTITUCIÓN POLÍTICA DEL ESTADO, CON LAS REFORMAS A LA CONSTITUCIÓN POLÍTICA DE LOS ESTADOS UNIDOS MEXICANOS EN MATERIA ANTICORRUPCIÓN. SE TURNO A LA COMISIONES UNIDAS DE PUNTOS CONSTITUCIONALES Y DE ANTICORRUPCIÓN CON CARÁCTER DE URGENTE</t>
  </si>
  <si>
    <t>EL C. DIP. JUAN CARLOS LEAL SEGOVIA, A NOMBRE DEL GRUPO LEGISLATIVO MOVIMIENTO DE REGENERACIÓN NACIONAL, PRESENTÓ INICIATIVA DE REFORMA A DIVERSOS ARTÍCULOS DE LA LEY DE TRANSPORTE PARA LA MOVILIDAD SUSTENTABLE DEL ESTADO DE NUEVO LEÓN Y LA LEY QUE REGULA LA EXPEDICIÓN DE LICENCIAS PARA CONDUCIR DEL ESTADO DE NUEVO LEÓN. CON LA FINALIDAD DE QUE EN LAS COMPAÑÍAS DE TRANSPORTE PRIVADO COMO LO SON: UBER, TAXIFY, CABIFY, DIDI, ENTRE OTROS; EXISTA UNA REGULACIÓN RESPECTO DEL TEMA DE COMPAÑÍAS DE TRASLADO PRIVADO Y EN SU CASO, SE CONTINUÉ CON LA OPERACIÓN DE DICHAS EMPRESAS, ENCONTRÁNDOSE APEGADAS A LA NORMA, SIENDO JUSTO PARA TODAS LAS PERSONAS QUE SE DEDICAN A PRESTAR EL SERVICIO COMO CHOFERES DE LAS COMPAÑÍAS DIVERGENTES. SE TURNÓ A LA COMISIÓN DE  TRANSPORTE CON CARÁCTER DE URGENTE</t>
  </si>
  <si>
    <t>LA C. DIP. IVONNE BUSTOS PAREDES, INTEGRANTE DE LA COMISIÓN DE MEDIO AMBIENTE, DIO LECTURA AL PROEMIO Y RESOLUTIVO DEL DICTAMEN EXPEDIENTE 11871/LXXIV, QUE CONTIENE SOLICITUD DE EXHORTO A LA ASOCIACIÓN DE ALCALDES METROPOLITANOS (AMA), ASÍ COMO A LOS NO INTEGRANTES DE AMA, PARA QUE SE DESARROLLEN EN CONJUNTO UN CONVENIO Y PROGRAMA URGENTE PERMANENTE DE REFORESTACIÓN URBANA EN EL ÁREA METROPOLITANA. SE ENVÍE A LOS 51 AYUNTAMIENTOS. INTERVINO A FAVOR EL C. DIP. LUIS ARMANDO TORRES HERNÁNDEZ,  FUE APROBADO EL DICTAMEN POR UNANIMIDAD DE 34 VOTOS. ELABORÁNDOSE EL ACUERDO CORRESPONDIENTE Y LAS COMUNICACIONES DE RIGOR; LA C. DIP. ALICIA ESPERANZA RODRÍGUEZ LÓPEZ, A NOMBRE DEL GRUPO LEGISLATIVO DEL PARTIDO DEL TRABAJO, SOLICITÓ EL USO DE LOS MEDIOS AUDIOVISUALES COMO APOYO EN LA PRESENTACIÓN. PRESENTÓ  UN RESPETUOSO EXHORTO AL C. LIC. GUSTAVO ADOLFO GUERRERO GUTIÉRREZ, FISCAL GENERAL DEL ESTADO DE NUEVO LEÓN, PARA QUE DE MANERA INMEDIATA SE REALICEN LAS INVESTIGACIONES Y, EN SU CASO, EL PROCEDIMIENTO CORRESPONDIENTE PARA DETERMINAR LA PROBABLE RESPONSABILIDAD DE LOS SERVIDORES PÚBLICOS RELATIVO A  LOS SUCESOS OCURRIDOS EL DÍA DOMINGO 21 DE OCTUBRE DEL PRESENTE AÑO EN LA COLONIA VILLAS DEL ARCO, SÉPTIMO SECTOR, EN EL MUNICIPIO DE EL CARMEN, NUEVO LEÓN Y QUE SE SANCIONE PENALMENTE QUE RESULTE A LOS PRESUNTOS RESPONSABLES. ASÍ MISMO, SE EXHORTA DE MANERA RESPETUOSA Y URGENTE A LA C. MTRA. SOFÍA VELASCO BECERRA, PRESIDENTA DE LA COMISIÓN ESTATAL DE DERECHOS HUMANOS DEL ESTADO DE NUEVO LEÓN, CON EL FIN DE QUE SE INVESTIGUE Y SANCIONE. INTERVINO A FAVOR EL C. DIP. CARLOS ALBERTO DE LA FUENTE FLORES. SE SOMETIÓ A CONSIDERACIÓN DE LA ASAMBLEA EL QUE SEA VOTADO EN ESE MOMENTO EL PUNTO DE ACUERDO, FUE APROBADO EL PUNTO DE ACUERDO POR UNANIMIDAD 32 VOTOS. ELABORÁNDOSE EL ACUERDO CORRESPONDIENTE Y LAS COMUNICACIONES REQUERIDAS PARA TAL EFECTO; ESCRITO SIGNADO POR LA C. LIC. CELINA CAÑADA, MEDIANTE EL CUAL SOLICITA LA APROBACIÓN DE UN PUNTO DE ACUERDO A FIN DE QUE SE EXIJA DE MANERA URGENTE LA APLICACIÓN DE LOS ATLAS DE RIESGOS MUNICIPALES PARA QUE SE CONCATENEN LOS PLANES Y REGLAMENTOS DE DESARROLLO URBANO; ASÍ COMO EL CESE DEL FRACKING POR LOS DAÑOS DE SALUD, AMBIENTALES Y TERREMOTOS INDUCIDOS.-DE ENTERADO Y CON FUNDAMENTO EN LO DISPUESTO EN LOS ARTÍCULOS 24 Y 39 FRACCIÓN IX DEL REGLAMENTO PARA EL GOBIERNO INTERIOR DEL CONGRESO SE TURNA A LA COMISIÓN DE DESARROLLO URBANO</t>
  </si>
  <si>
    <t>LA C. DIP. NANCY ARACELY OLGUÍN DÍAZ, A NOMBRE DEL GRUPO LEGISLATIVO ACCIÓN NACIONAL, PRESENTÓ INICIATIVA DE REFORMA POR MODIFICACIÓN DEL PÁRRAFO SEGUNDO, RECORRIENDO EL TEXTO ORIGINAL DEL PÁRRAFO SEGUNDO AL PÁRRAFO TERCERO Y  SUBSECUENTEMENTE LOS DEMÁS, ADICIONÁNDOSE EL PÁRRAFO SEXTO AL ARTÍCULO 22 DE LA LEY DEL SISTEMA ESTATAL ANTICORRUPCIÓN PARA EL ESTADO DE NUEVO LEÓN. SE TURNÓ A LA COMISIONES UNIDAS DE LEGISLACIÓN Y ANTICORRUPCIÓN CON CARÁCTER DE URGENTE</t>
  </si>
  <si>
    <t>ESCRITO SIGNADO POR LA LIC. ROSANA FUENTES LIMÓN, SECRETARIA DEL JUZGADO TERCERO DE DISTRITO EN MATERIA ADMINISTRATIVA EN EL ESTADO DE NUEVO LEÓN, MEDIANTE EL CUAL PRESENTA OFICIO 29980/2018 TONTO AL CONGRESO DEL ESTADO COMO A LA COMISIÓN DE JUSTICIA Y SEGURIDAD PÚBLICA, RELATIVO A QUE SE DEJE INSUBSISTENTE EL ACTO RECLAMADO DICTAMEN PARLAMENTARIO DEL C. ÁNGEL MARIO GARCÍA GUERRA, DE FECHA 29 DE NOVIEMBRE DE 2017 ELABORADO POR LA COMISIÓN DE JUSTICIA Y SEGURIDAD PÚBLICA Y EMITA OTRO A FIN DE DETERMINAR LO QUE CORRESPONDA EN RELACIÓN CON EL PROCESO DE RATIFICACIÓN DEL QUEJOSO EN EL CARGO DE MAGISTRADO DEL TRIBUNAL SUPERIOR DEL ESTADO DE NUEVO LEÓN.- DE ENTERADO Y CON FUNDAMENTO EN LO DISPUESTO EN LOS ARTÍCULOS 24 Y 39 FRACCIÓN IV DEL REGLAMENTO PARA EL GOBIERNO INTERIOR DEL CONGRESO SE TURNA CON CARÁCTER DE URGENTE A LA COMISIÓN DE JUSTICIA Y SEGURIDAD PÚBLICA</t>
  </si>
  <si>
    <t>LA C. DIP NANCY ARACELY OLGUÍN DÍAZ, A NOMBRE DEL GRUPO  LEGISLATIVO DEL PARTIDO ACCIÓN NACIONAL, PRESENTÓ INICIATIVA DE REFORMA AL ARTÍCULO 91 DE LA LEY ORGÁNICA DEL PODER JUDICIAL DEL ESTADO DE NUEVO LEÓN, POR MODIFICACIÓN DE SU FRACCIÓN VI, RECORRIENDO EL TEXTO ORIGINAL DE LA FRACCIÓN VI  A LA FRACCIÓN VII Y  SUBSECUENTEMENTE LAS DEMÁS, ADICIONANDO LA FRACCIÓN XV, ADICIÓN DE LA FRACCIÓN II BIS, AL ARTÍCULO 82 DE LA LEY DE FISCALIZACIÓN SUPERIOR DEL ESTADO DE NUEVO LEÓN, ADICIÓN DE LA FRACCIÓN V BIS, AL ARTÍCULO 33 DE LA LEY DE LA ADMINISTRACIÓN PÚBLICA DEL ESTADO DE NUEVO LEÓN Y  REFORMA AL ARTÍCULO 55 DE LA LEY DE TRANSPARENCIA Y ACCESO A LA INFORMACIÓN PÚBLICA DEL ESTADO DE NUEVO LEÓN, POR MODIFICACIÓN DE SU FRACCIÓN II, RECORRIENDO EL TEXTO ORIGINAL DE LA FRACCIÓN II A LA FRACCIÓN III Y SUBSECUENTEMENTE LAS DEMÁS, ADICIONANDO LA FRACCIÓN VIII. INTERVINO LA C. DIP MARIELA SALDÍVAR VILLALOBOS, SOLICITANDO QUE TAMBIÉN FUERA TURNADA A LA COMISIÓN DE ANTICORRUPCIÓN. EL C. PRESIDENTE SOMETIÓ A CONSIDERACIÓN DEL PLENO QUE LA INICIATIVA PRESENTADA SEA TURNADA A TRES COMISIONES DE CONFORMIDAD CON LO ESTABLECIDO EN EL ARTÍCULO 55 DEL REGLAMENTO INTERIOR DEL CONGRESO, FUE APROBADA POR UNANIMIDAD DE LOS PRESENTES. SE TURNÓ A LAS COMISIONES UNIDAS DE LEGISLACIÓN, PUNTOS CONSTITUCIONALES Y ANTICORRUPCIÓN CON CARÁCTER DE URGENTE</t>
  </si>
  <si>
    <t>www.hcnl.gob.mx/trabajo_legislativo/actas-en-sesiones/num-087-sesion-ordinaria-de-la-lxxv-legislatura-del-segundo-periodo-ordinario-de-sesiones-del-primer/</t>
  </si>
  <si>
    <t>www.hcnl.gob.mx/trabajo_legislativo/actas-en-sesiones/num-085-sesion-ordinaria-de-la-lxxv-legislatura-del-segundo-periodo-ordinario-de-sesiones-del-primer/</t>
  </si>
  <si>
    <t>www.hcnl.gob.mx/trabajo_legislativo/actas-en-sesiones/num-016-sesion-ordinaria-de-la-lxxv-legislatura-del-primer-periodo-ordinario-de-sesiones-del-primer-/</t>
  </si>
  <si>
    <t>http://www.hcnl.gob.mx/trabajo_legislativo/pdf/lxxv/ACTA%2001%20SS.pdf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</si>
</sst>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applyAlignment="1">
      <alignment horizontal="right"/>
    </xf>
    <xf numFmtId="14" fontId="0" fillId="0" borderId="0" xfId="0" applyNumberFormat="1"/>
    <xf numFmtId="0" fontId="3" fillId="3" borderId="0" xfId="0" applyFont="1" applyFill="1" applyBorder="1"/>
    <xf numFmtId="14" fontId="3" fillId="3" borderId="0" xfId="0" applyNumberFormat="1" applyFont="1" applyFill="1" applyBorder="1"/>
    <xf numFmtId="0" fontId="4" fillId="3" borderId="0" xfId="1"/>
    <xf numFmtId="0" fontId="0" fillId="0" borderId="0" xfId="0" applyAlignment="1">
      <alignment wrapText="1"/>
    </xf>
    <xf numFmtId="0" fontId="5" fillId="0" borderId="0" xfId="0" applyFont="1"/>
    <xf numFmtId="0" fontId="0" fillId="0" borderId="0" xfId="0" applyAlignment="1">
      <alignment horizontal="right"/>
    </xf>
    <xf numFmtId="0" fontId="3" fillId="3" borderId="0" xfId="0" applyFont="1" applyFill="1" applyBorder="1" applyAlignment="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0" fontId="4" fillId="0" borderId="0" xfId="1"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perador/Downloads/NLA98FII%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393146"/>
      <sheetName val="Tabla_393147"/>
      <sheetName val="Tabla_393148"/>
      <sheetName val="Tabla_393149"/>
      <sheetName val="Tabla_393150"/>
      <sheetName val="Tabla_393151"/>
      <sheetName val="Tabla_393152"/>
      <sheetName val="Tabla_393153"/>
      <sheetName val="Tabla_393154"/>
      <sheetName val="Tabla_393155"/>
      <sheetName val="Tabla_393156"/>
      <sheetName val="Tabla_393157"/>
      <sheetName val="Tabla_393158"/>
      <sheetName val="Tabla_393159"/>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actas-en-sesiones/num-136-sesion-ordinaria-de-la-lxxv-legislatura-del-primer-periodo-ordinario-de-sesiones-del-segundo/" TargetMode="External"/><Relationship Id="rId13" Type="http://schemas.openxmlformats.org/officeDocument/2006/relationships/hyperlink" Target="http://www.hcnl.gob.mx/trabajo_legislativo/actas-en-sesiones/num-139-sesion-ordinaria-de-la-lxxv-legislatura-del-primer-periodo-ordinario-de-sesiones-del-segundo/" TargetMode="External"/><Relationship Id="rId18" Type="http://schemas.openxmlformats.org/officeDocument/2006/relationships/hyperlink" Target="http://www.hcnl.gob.mx/trabajo_legislativo/actas-en-sesiones/num-142-sesion-ordinaria-de-la-lxxv-legislatura-del-primer-periodo-ordinario-de-sesiones-del-segundo/" TargetMode="External"/><Relationship Id="rId3" Type="http://schemas.openxmlformats.org/officeDocument/2006/relationships/hyperlink" Target="http://www.hcnl.gob.mx/trabajo_legislativo/actas-en-sesiones/num-134-sesion-ordinaria-de-la-lxxv-legislatura-del-primer-periodo-ordinario-de-sesiones-del-segundo/" TargetMode="External"/><Relationship Id="rId7" Type="http://schemas.openxmlformats.org/officeDocument/2006/relationships/hyperlink" Target="http://www.hcnl.gob.mx/trabajo_legislativo/actas-en-sesiones/num-136-sesion-ordinaria-de-la-lxxv-legislatura-del-primer-periodo-ordinario-de-sesiones-del-segundo/" TargetMode="External"/><Relationship Id="rId12" Type="http://schemas.openxmlformats.org/officeDocument/2006/relationships/hyperlink" Target="http://www.hcnl.gob.mx/trabajo_legislativo/actas-en-sesiones/num-138-sesion-ordinaria-de-la-lxxv-legislatura-del-primer-periodo-ordinario-de-sesiones-del-segundo/" TargetMode="External"/><Relationship Id="rId17" Type="http://schemas.openxmlformats.org/officeDocument/2006/relationships/hyperlink" Target="http://www.hcnl.gob.mx/trabajo_legislativo/actas-en-sesiones/num-142-sesion-ordinaria-de-la-lxxv-legislatura-del-primer-periodo-ordinario-de-sesiones-del-segundo/" TargetMode="External"/><Relationship Id="rId2" Type="http://schemas.openxmlformats.org/officeDocument/2006/relationships/hyperlink" Target="http://www.hcnl.gob.mx/trabajo_legislativo/actas-en-sesiones/num-133-sesion-ordinaria-de-la-lxxv-legislatura-del-primer-periodo-ordinario-de-sesiones-del-segundo/" TargetMode="External"/><Relationship Id="rId16" Type="http://schemas.openxmlformats.org/officeDocument/2006/relationships/hyperlink" Target="http://www.hcnl.gob.mx/trabajo_legislativo/actas-en-sesiones/num-141-sesion-ordinaria-de-la-lxxv-legislatura-del-primer-periodo-ordinario-de-sesiones-del-segundo/" TargetMode="External"/><Relationship Id="rId1" Type="http://schemas.openxmlformats.org/officeDocument/2006/relationships/hyperlink" Target="http://www.hcnl.gob.mx/trabajo_legislativo/actas-en-sesiones/num-133-sesion-ordinaria-de-la-lxxv-legislatura-del-primer-periodo-ordinario-de-sesiones-del-segundo/" TargetMode="External"/><Relationship Id="rId6" Type="http://schemas.openxmlformats.org/officeDocument/2006/relationships/hyperlink" Target="http://www.hcnl.gob.mx/trabajo_legislativo/actas-en-sesiones/num-135-sesion-ordinaria-de-la-lxxv-legislatura-del-primer-periodo-ordinario-de-sesiones-del-segundo/" TargetMode="External"/><Relationship Id="rId11" Type="http://schemas.openxmlformats.org/officeDocument/2006/relationships/hyperlink" Target="http://www.hcnl.gob.mx/trabajo_legislativo/actas-en-sesiones/num-138-sesion-ordinaria-de-la-lxxv-legislatura-del-primer-periodo-ordinario-de-sesiones-del-segundo/" TargetMode="External"/><Relationship Id="rId5" Type="http://schemas.openxmlformats.org/officeDocument/2006/relationships/hyperlink" Target="http://www.hcnl.gob.mx/trabajo_legislativo/actas-en-sesiones/num-135-sesion-ordinaria-de-la-lxxv-legislatura-del-primer-periodo-ordinario-de-sesiones-del-segundo/" TargetMode="External"/><Relationship Id="rId15" Type="http://schemas.openxmlformats.org/officeDocument/2006/relationships/hyperlink" Target="http://www.hcnl.gob.mx/trabajo_legislativo/actas-en-sesiones/num-141-sesion-ordinaria-de-la-lxxv-legislatura-del-primer-periodo-ordinario-de-sesiones-del-segundo/" TargetMode="External"/><Relationship Id="rId10" Type="http://schemas.openxmlformats.org/officeDocument/2006/relationships/hyperlink" Target="http://www.hcnl.gob.mx/trabajo_legislativo/actas-en-sesiones/num-137-sesion-ordinaria-de-la-lxxv-legislatura-del-primer-periodo-ordinario-de-sesiones-del-segundo/" TargetMode="External"/><Relationship Id="rId19" Type="http://schemas.openxmlformats.org/officeDocument/2006/relationships/hyperlink" Target="http://www.hcnl.gob.mx/trabajo_legislativo/actas-en-sesiones/num-140-sesion-ordinaria-de-la-lxxv-legislatura-del-primer-periodo-ordinario-de-sesiones-del-segundo/" TargetMode="External"/><Relationship Id="rId4" Type="http://schemas.openxmlformats.org/officeDocument/2006/relationships/hyperlink" Target="http://www.hcnl.gob.mx/trabajo_legislativo/actas-en-sesiones/num-134-sesion-ordinaria-de-la-lxxv-legislatura-del-primer-periodo-ordinario-de-sesiones-del-segundo/" TargetMode="External"/><Relationship Id="rId9" Type="http://schemas.openxmlformats.org/officeDocument/2006/relationships/hyperlink" Target="http://www.hcnl.gob.mx/trabajo_legislativo/actas-en-sesiones/num-137-sesion-ordinaria-de-la-lxxv-legislatura-del-primer-periodo-ordinario-de-sesiones-del-segundo/" TargetMode="External"/><Relationship Id="rId14" Type="http://schemas.openxmlformats.org/officeDocument/2006/relationships/hyperlink" Target="http://www.hcnl.gob.mx/trabajo_legislativo/actas-en-sesiones/num-139-sesion-ordinaria-de-la-lxxv-legislatura-del-primer-periodo-ordinario-de-sesiones-del-segundo/"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hcnl.gob.mx/trabajo_legislativo/actas-en-sesiones/num-139-sesion-ordinaria-de-la-lxxv-legislatura-del-primer-periodo-ordinario-de-sesiones-del-segundo/" TargetMode="External"/><Relationship Id="rId3" Type="http://schemas.openxmlformats.org/officeDocument/2006/relationships/hyperlink" Target="http://www.hcnl.gob.mx/trabajo_legislativo/actas-en-sesiones/num-134-sesion-ordinaria-de-la-lxxv-legislatura-del-primer-periodo-ordinario-de-sesiones-del-segundo/" TargetMode="External"/><Relationship Id="rId7" Type="http://schemas.openxmlformats.org/officeDocument/2006/relationships/hyperlink" Target="http://www.hcnl.gob.mx/trabajo_legislativo/actas-en-sesiones/num-138-sesion-ordinaria-de-la-lxxv-legislatura-del-primer-periodo-ordinario-de-sesiones-del-segundo/" TargetMode="External"/><Relationship Id="rId2" Type="http://schemas.openxmlformats.org/officeDocument/2006/relationships/hyperlink" Target="http://www.hcnl.gob.mx/trabajo_legislativo/actas-en-sesiones/num-133-sesion-ordinaria-de-la-lxxv-legislatura-del-primer-periodo-ordinario-de-sesiones-del-segundo/" TargetMode="External"/><Relationship Id="rId1" Type="http://schemas.openxmlformats.org/officeDocument/2006/relationships/hyperlink" Target="http://www.hcnl.gob.mx/trabajo_legislativo/actas-en-sesiones/num-132-sesion-ordinaria-de-la-lxxv-legislatura-del-primer-periodo-ordinario-de-sesiones-del-segundo/" TargetMode="External"/><Relationship Id="rId6" Type="http://schemas.openxmlformats.org/officeDocument/2006/relationships/hyperlink" Target="http://www.hcnl.gob.mx/trabajo_legislativo/actas-en-sesiones/num-137-sesion-ordinaria-de-la-lxxv-legislatura-del-primer-periodo-ordinario-de-sesiones-del-segundo/" TargetMode="External"/><Relationship Id="rId11" Type="http://schemas.openxmlformats.org/officeDocument/2006/relationships/hyperlink" Target="http://www.hcnl.gob.mx/trabajo_legislativo/actas-en-sesiones/num-142-sesion-ordinaria-de-la-lxxv-legislatura-del-primer-periodo-ordinario-de-sesiones-del-segundo/" TargetMode="External"/><Relationship Id="rId5" Type="http://schemas.openxmlformats.org/officeDocument/2006/relationships/hyperlink" Target="http://www.hcnl.gob.mx/trabajo_legislativo/actas-en-sesiones/num-136-sesion-ordinaria-de-la-lxxv-legislatura-del-primer-periodo-ordinario-de-sesiones-del-segundo/" TargetMode="External"/><Relationship Id="rId10" Type="http://schemas.openxmlformats.org/officeDocument/2006/relationships/hyperlink" Target="http://www.hcnl.gob.mx/trabajo_legislativo/actas-en-sesiones/num-141-sesion-ordinaria-de-la-lxxv-legislatura-del-primer-periodo-ordinario-de-sesiones-del-segundo/" TargetMode="External"/><Relationship Id="rId4" Type="http://schemas.openxmlformats.org/officeDocument/2006/relationships/hyperlink" Target="http://www.hcnl.gob.mx/trabajo_legislativo/actas-en-sesiones/num-135-sesion-ordinaria-de-la-lxxv-legislatura-del-primer-periodo-ordinario-de-sesiones-del-segundo/" TargetMode="External"/><Relationship Id="rId9" Type="http://schemas.openxmlformats.org/officeDocument/2006/relationships/hyperlink" Target="http://www.hcnl.gob.mx/trabajo_legislativo/actas-en-sesiones/num-140-sesion-ordinaria-de-la-lxxv-legislatura-del-primer-periodo-ordinario-de-sesiones-del-segundo/"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hcnl.gob.mx/trabajo_legislativo/actas-en-sesiones/num-139-sesion-ordinaria-de-la-lxxv-legislatura-del-primer-periodo-ordinario-de-sesiones-del-segundo/" TargetMode="External"/><Relationship Id="rId3" Type="http://schemas.openxmlformats.org/officeDocument/2006/relationships/hyperlink" Target="http://www.hcnl.gob.mx/trabajo_legislativo/actas-en-sesiones/num-134-sesion-ordinaria-de-la-lxxv-legislatura-del-primer-periodo-ordinario-de-sesiones-del-segundo/" TargetMode="External"/><Relationship Id="rId7" Type="http://schemas.openxmlformats.org/officeDocument/2006/relationships/hyperlink" Target="http://www.hcnl.gob.mx/trabajo_legislativo/actas-en-sesiones/num-138-sesion-ordinaria-de-la-lxxv-legislatura-del-primer-periodo-ordinario-de-sesiones-del-segundo/" TargetMode="External"/><Relationship Id="rId2" Type="http://schemas.openxmlformats.org/officeDocument/2006/relationships/hyperlink" Target="http://www.hcnl.gob.mx/trabajo_legislativo/actas-en-sesiones/num-133-sesion-ordinaria-de-la-lxxv-legislatura-del-primer-periodo-ordinario-de-sesiones-del-segundo/" TargetMode="External"/><Relationship Id="rId1" Type="http://schemas.openxmlformats.org/officeDocument/2006/relationships/hyperlink" Target="http://www.hcnl.gob.mx/trabajo_legislativo/actas-en-sesiones/num-132-sesion-ordinaria-de-la-lxxv-legislatura-del-primer-periodo-ordinario-de-sesiones-del-segundo/" TargetMode="External"/><Relationship Id="rId6" Type="http://schemas.openxmlformats.org/officeDocument/2006/relationships/hyperlink" Target="http://www.hcnl.gob.mx/trabajo_legislativo/actas-en-sesiones/num-137-sesion-ordinaria-de-la-lxxv-legislatura-del-primer-periodo-ordinario-de-sesiones-del-segundo/" TargetMode="External"/><Relationship Id="rId11" Type="http://schemas.openxmlformats.org/officeDocument/2006/relationships/hyperlink" Target="http://www.hcnl.gob.mx/trabajo_legislativo/actas-en-sesiones/num-142-sesion-ordinaria-de-la-lxxv-legislatura-del-primer-periodo-ordinario-de-sesiones-del-segundo/" TargetMode="External"/><Relationship Id="rId5" Type="http://schemas.openxmlformats.org/officeDocument/2006/relationships/hyperlink" Target="http://www.hcnl.gob.mx/trabajo_legislativo/actas-en-sesiones/num-136-sesion-ordinaria-de-la-lxxv-legislatura-del-primer-periodo-ordinario-de-sesiones-del-segundo/" TargetMode="External"/><Relationship Id="rId10" Type="http://schemas.openxmlformats.org/officeDocument/2006/relationships/hyperlink" Target="http://www.hcnl.gob.mx/trabajo_legislativo/actas-en-sesiones/num-141-sesion-ordinaria-de-la-lxxv-legislatura-del-primer-periodo-ordinario-de-sesiones-del-segundo/" TargetMode="External"/><Relationship Id="rId4" Type="http://schemas.openxmlformats.org/officeDocument/2006/relationships/hyperlink" Target="http://www.hcnl.gob.mx/trabajo_legislativo/actas-en-sesiones/num-135-sesion-ordinaria-de-la-lxxv-legislatura-del-primer-periodo-ordinario-de-sesiones-del-segundo/" TargetMode="External"/><Relationship Id="rId9" Type="http://schemas.openxmlformats.org/officeDocument/2006/relationships/hyperlink" Target="http://www.hcnl.gob.mx/trabajo_legislativo/actas-en-sesiones/num-140-sesion-ordinaria-de-la-lxxv-legislatura-del-primer-periodo-ordinario-de-sesiones-del-segundo/"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hcnl.gob.mx/trabajo_legislativo/actas-en-sesiones/num-138-sesion-ordinaria-de-la-lxxv-legislatura-del-primer-periodo-ordinario-de-sesiones-del-segundo/" TargetMode="External"/><Relationship Id="rId2" Type="http://schemas.openxmlformats.org/officeDocument/2006/relationships/hyperlink" Target="http://www.hcnl.gob.mx/trabajo_legislativo/actas-en-sesiones/num-137-sesion-ordinaria-de-la-lxxv-legislatura-del-primer-periodo-ordinario-de-sesiones-del-segundo/" TargetMode="External"/><Relationship Id="rId1" Type="http://schemas.openxmlformats.org/officeDocument/2006/relationships/hyperlink" Target="http://www.hcnl.gob.mx/trabajo_legislativo/actas-en-sesiones/num-134-sesion-ordinaria-de-la-lxxv-legislatura-del-primer-periodo-ordinario-de-sesiones-del-segundo/" TargetMode="External"/><Relationship Id="rId6" Type="http://schemas.openxmlformats.org/officeDocument/2006/relationships/hyperlink" Target="http://www.hcnl.gob.mx/trabajo_legislativo/actas-en-sesiones/num-142-sesion-ordinaria-de-la-lxxv-legislatura-del-primer-periodo-ordinario-de-sesiones-del-segundo/" TargetMode="External"/><Relationship Id="rId5" Type="http://schemas.openxmlformats.org/officeDocument/2006/relationships/hyperlink" Target="http://www.hcnl.gob.mx/trabajo_legislativo/actas-en-sesiones/num-140-sesion-ordinaria-de-la-lxxv-legislatura-del-primer-periodo-ordinario-de-sesiones-del-segundo/" TargetMode="External"/><Relationship Id="rId4" Type="http://schemas.openxmlformats.org/officeDocument/2006/relationships/hyperlink" Target="http://www.hcnl.gob.mx/trabajo_legislativo/actas-en-sesiones/num-139-sesion-ordinaria-de-la-lxxv-legislatura-del-primer-periodo-ordinario-de-sesiones-del-segundo/"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www.hcnl.gob.mx/trabajo_legislativo/actas-en-sesiones/num-138-sesion-ordinaria-de-la-lxxv-legislatura-del-primer-periodo-ordinario-de-sesiones-del-segundo/"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hcnl.gob.mx/trabajo_legislativo/actas-en-sesiones/num-139-sesion-ordinaria-de-la-lxxv-legislatura-del-primer-periodo-ordinario-de-sesiones-del-segundo/" TargetMode="External"/><Relationship Id="rId3" Type="http://schemas.openxmlformats.org/officeDocument/2006/relationships/hyperlink" Target="http://www.hcnl.gob.mx/trabajo_legislativo/actas-en-sesiones/num-134-sesion-ordinaria-de-la-lxxv-legislatura-del-primer-periodo-ordinario-de-sesiones-del-segundo/" TargetMode="External"/><Relationship Id="rId7" Type="http://schemas.openxmlformats.org/officeDocument/2006/relationships/hyperlink" Target="http://www.hcnl.gob.mx/trabajo_legislativo/actas-en-sesiones/num-138-sesion-ordinaria-de-la-lxxv-legislatura-del-primer-periodo-ordinario-de-sesiones-del-segundo/" TargetMode="External"/><Relationship Id="rId2" Type="http://schemas.openxmlformats.org/officeDocument/2006/relationships/hyperlink" Target="http://www.hcnl.gob.mx/trabajo_legislativo/actas-en-sesiones/num-133-sesion-ordinaria-de-la-lxxv-legislatura-del-primer-periodo-ordinario-de-sesiones-del-segundo/" TargetMode="External"/><Relationship Id="rId1" Type="http://schemas.openxmlformats.org/officeDocument/2006/relationships/hyperlink" Target="http://www.hcnl.gob.mx/trabajo_legislativo/actas-en-sesiones/num-132-sesion-ordinaria-de-la-lxxv-legislatura-del-primer-periodo-ordinario-de-sesiones-del-segundo/" TargetMode="External"/><Relationship Id="rId6" Type="http://schemas.openxmlformats.org/officeDocument/2006/relationships/hyperlink" Target="http://www.hcnl.gob.mx/trabajo_legislativo/actas-en-sesiones/num-137-sesion-ordinaria-de-la-lxxv-legislatura-del-primer-periodo-ordinario-de-sesiones-del-segundo/" TargetMode="External"/><Relationship Id="rId11" Type="http://schemas.openxmlformats.org/officeDocument/2006/relationships/hyperlink" Target="http://www.hcnl.gob.mx/trabajo_legislativo/actas-en-sesiones/num-142-sesion-ordinaria-de-la-lxxv-legislatura-del-primer-periodo-ordinario-de-sesiones-del-segundo/" TargetMode="External"/><Relationship Id="rId5" Type="http://schemas.openxmlformats.org/officeDocument/2006/relationships/hyperlink" Target="http://www.hcnl.gob.mx/trabajo_legislativo/actas-en-sesiones/num-136-sesion-ordinaria-de-la-lxxv-legislatura-del-primer-periodo-ordinario-de-sesiones-del-segundo/" TargetMode="External"/><Relationship Id="rId10" Type="http://schemas.openxmlformats.org/officeDocument/2006/relationships/hyperlink" Target="http://www.hcnl.gob.mx/trabajo_legislativo/actas-en-sesiones/num-141-sesion-ordinaria-de-la-lxxv-legislatura-del-primer-periodo-ordinario-de-sesiones-del-segundo/" TargetMode="External"/><Relationship Id="rId4" Type="http://schemas.openxmlformats.org/officeDocument/2006/relationships/hyperlink" Target="http://www.hcnl.gob.mx/trabajo_legislativo/actas-en-sesiones/num-135-sesion-ordinaria-de-la-lxxv-legislatura-del-primer-periodo-ordinario-de-sesiones-del-segundo/" TargetMode="External"/><Relationship Id="rId9" Type="http://schemas.openxmlformats.org/officeDocument/2006/relationships/hyperlink" Target="http://www.hcnl.gob.mx/trabajo_legislativo/actas-en-sesiones/num-140-sesion-ordinaria-de-la-lxxv-legislatura-del-primer-periodo-ordinario-de-sesiones-del-segund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hcnl.gob.mx/trabajo_legislativo/actas-en-sesiones/num-139-sesion-ordinaria-de-la-lxxv-legislatura-del-primer-periodo-ordinario-de-sesiones-del-segundo/" TargetMode="External"/><Relationship Id="rId3" Type="http://schemas.openxmlformats.org/officeDocument/2006/relationships/hyperlink" Target="http://www.hcnl.gob.mx/trabajo_legislativo/actas-en-sesiones/num-134-sesion-ordinaria-de-la-lxxv-legislatura-del-primer-periodo-ordinario-de-sesiones-del-segundo/" TargetMode="External"/><Relationship Id="rId7" Type="http://schemas.openxmlformats.org/officeDocument/2006/relationships/hyperlink" Target="http://www.hcnl.gob.mx/trabajo_legislativo/actas-en-sesiones/num-138-sesion-ordinaria-de-la-lxxv-legislatura-del-primer-periodo-ordinario-de-sesiones-del-segundo/" TargetMode="External"/><Relationship Id="rId2" Type="http://schemas.openxmlformats.org/officeDocument/2006/relationships/hyperlink" Target="http://www.hcnl.gob.mx/trabajo_legislativo/actas-en-sesiones/num-133-sesion-ordinaria-de-la-lxxv-legislatura-del-primer-periodo-ordinario-de-sesiones-del-segundo/" TargetMode="External"/><Relationship Id="rId1" Type="http://schemas.openxmlformats.org/officeDocument/2006/relationships/hyperlink" Target="http://www.hcnl.gob.mx/trabajo_legislativo/actas-en-sesiones/num-142-sesion-ordinaria-de-la-lxxv-legislatura-del-primer-periodo-ordinario-de-sesiones-del-segundo/" TargetMode="External"/><Relationship Id="rId6" Type="http://schemas.openxmlformats.org/officeDocument/2006/relationships/hyperlink" Target="http://www.hcnl.gob.mx/trabajo_legislativo/actas-en-sesiones/num-137-sesion-ordinaria-de-la-lxxv-legislatura-del-primer-periodo-ordinario-de-sesiones-del-segundo/" TargetMode="External"/><Relationship Id="rId11" Type="http://schemas.openxmlformats.org/officeDocument/2006/relationships/hyperlink" Target="http://www.hcnl.gob.mx/trabajo_legislativo/actas-en-sesiones/num-142-sesion-ordinaria-de-la-lxxv-legislatura-del-primer-periodo-ordinario-de-sesiones-del-segundo/" TargetMode="External"/><Relationship Id="rId5" Type="http://schemas.openxmlformats.org/officeDocument/2006/relationships/hyperlink" Target="http://www.hcnl.gob.mx/trabajo_legislativo/actas-en-sesiones/num-136-sesion-ordinaria-de-la-lxxv-legislatura-del-primer-periodo-ordinario-de-sesiones-del-segundo/" TargetMode="External"/><Relationship Id="rId10" Type="http://schemas.openxmlformats.org/officeDocument/2006/relationships/hyperlink" Target="http://www.hcnl.gob.mx/trabajo_legislativo/actas-en-sesiones/num-141-sesion-ordinaria-de-la-lxxv-legislatura-del-primer-periodo-ordinario-de-sesiones-del-segundo/" TargetMode="External"/><Relationship Id="rId4" Type="http://schemas.openxmlformats.org/officeDocument/2006/relationships/hyperlink" Target="http://www.hcnl.gob.mx/trabajo_legislativo/actas-en-sesiones/num-135-sesion-ordinaria-de-la-lxxv-legislatura-del-primer-periodo-ordinario-de-sesiones-del-segundo/" TargetMode="External"/><Relationship Id="rId9" Type="http://schemas.openxmlformats.org/officeDocument/2006/relationships/hyperlink" Target="http://www.hcnl.gob.mx/trabajo_legislativo/actas-en-sesiones/num-140-sesion-ordinaria-de-la-lxxv-legislatura-del-primer-periodo-ordinario-de-sesiones-del-segundo/"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hcnl.gob.mx/trabajo_legislativo/actas-en-sesiones/num-139-sesion-ordinaria-de-la-lxxv-legislatura-del-primer-periodo-ordinario-de-sesiones-del-segundo/" TargetMode="External"/><Relationship Id="rId3" Type="http://schemas.openxmlformats.org/officeDocument/2006/relationships/hyperlink" Target="http://www.hcnl.gob.mx/trabajo_legislativo/actas-en-sesiones/num-134-sesion-ordinaria-de-la-lxxv-legislatura-del-primer-periodo-ordinario-de-sesiones-del-segundo/" TargetMode="External"/><Relationship Id="rId7" Type="http://schemas.openxmlformats.org/officeDocument/2006/relationships/hyperlink" Target="http://www.hcnl.gob.mx/trabajo_legislativo/actas-en-sesiones/num-138-sesion-ordinaria-de-la-lxxv-legislatura-del-primer-periodo-ordinario-de-sesiones-del-segundo/" TargetMode="External"/><Relationship Id="rId2" Type="http://schemas.openxmlformats.org/officeDocument/2006/relationships/hyperlink" Target="http://www.hcnl.gob.mx/trabajo_legislativo/actas-en-sesiones/num-133-sesion-ordinaria-de-la-lxxv-legislatura-del-primer-periodo-ordinario-de-sesiones-del-segundo/" TargetMode="External"/><Relationship Id="rId1" Type="http://schemas.openxmlformats.org/officeDocument/2006/relationships/hyperlink" Target="http://www.hcnl.gob.mx/trabajo_legislativo/actas-en-sesiones/num-132-sesion-ordinaria-de-la-lxxv-legislatura-del-primer-periodo-ordinario-de-sesiones-del-segundo/" TargetMode="External"/><Relationship Id="rId6" Type="http://schemas.openxmlformats.org/officeDocument/2006/relationships/hyperlink" Target="http://www.hcnl.gob.mx/trabajo_legislativo/actas-en-sesiones/num-137-sesion-ordinaria-de-la-lxxv-legislatura-del-primer-periodo-ordinario-de-sesiones-del-segundo/" TargetMode="External"/><Relationship Id="rId11" Type="http://schemas.openxmlformats.org/officeDocument/2006/relationships/hyperlink" Target="http://www.hcnl.gob.mx/trabajo_legislativo/actas-en-sesiones/num-142-sesion-ordinaria-de-la-lxxv-legislatura-del-primer-periodo-ordinario-de-sesiones-del-segundo/" TargetMode="External"/><Relationship Id="rId5" Type="http://schemas.openxmlformats.org/officeDocument/2006/relationships/hyperlink" Target="http://www.hcnl.gob.mx/trabajo_legislativo/actas-en-sesiones/num-136-sesion-ordinaria-de-la-lxxv-legislatura-del-primer-periodo-ordinario-de-sesiones-del-segundo/" TargetMode="External"/><Relationship Id="rId10" Type="http://schemas.openxmlformats.org/officeDocument/2006/relationships/hyperlink" Target="http://www.hcnl.gob.mx/trabajo_legislativo/actas-en-sesiones/num-141-sesion-ordinaria-de-la-lxxv-legislatura-del-primer-periodo-ordinario-de-sesiones-del-segundo/" TargetMode="External"/><Relationship Id="rId4" Type="http://schemas.openxmlformats.org/officeDocument/2006/relationships/hyperlink" Target="http://www.hcnl.gob.mx/trabajo_legislativo/actas-en-sesiones/num-135-sesion-ordinaria-de-la-lxxv-legislatura-del-primer-periodo-ordinario-de-sesiones-del-segundo/" TargetMode="External"/><Relationship Id="rId9" Type="http://schemas.openxmlformats.org/officeDocument/2006/relationships/hyperlink" Target="http://www.hcnl.gob.mx/trabajo_legislativo/actas-en-sesiones/num-140-sesion-ordinaria-de-la-lxxv-legislatura-del-primer-periodo-ordinario-de-sesiones-del-segundo/"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hcnl.gob.mx/trabajo_legislativo/actas-en-sesiones/num-139-sesion-ordinaria-de-la-lxxv-legislatura-del-primer-periodo-ordinario-de-sesiones-del-segundo/" TargetMode="External"/><Relationship Id="rId3" Type="http://schemas.openxmlformats.org/officeDocument/2006/relationships/hyperlink" Target="http://www.hcnl.gob.mx/trabajo_legislativo/actas-en-sesiones/num-134-sesion-ordinaria-de-la-lxxv-legislatura-del-primer-periodo-ordinario-de-sesiones-del-segundo/" TargetMode="External"/><Relationship Id="rId7" Type="http://schemas.openxmlformats.org/officeDocument/2006/relationships/hyperlink" Target="http://www.hcnl.gob.mx/trabajo_legislativo/actas-en-sesiones/num-138-sesion-ordinaria-de-la-lxxv-legislatura-del-primer-periodo-ordinario-de-sesiones-del-segundo/" TargetMode="External"/><Relationship Id="rId2" Type="http://schemas.openxmlformats.org/officeDocument/2006/relationships/hyperlink" Target="http://www.hcnl.gob.mx/trabajo_legislativo/actas-en-sesiones/num-133-sesion-ordinaria-de-la-lxxv-legislatura-del-primer-periodo-ordinario-de-sesiones-del-segundo/" TargetMode="External"/><Relationship Id="rId1" Type="http://schemas.openxmlformats.org/officeDocument/2006/relationships/hyperlink" Target="http://www.hcnl.gob.mx/trabajo_legislativo/actas-en-sesiones/num-132-sesion-ordinaria-de-la-lxxv-legislatura-del-primer-periodo-ordinario-de-sesiones-del-segundo/" TargetMode="External"/><Relationship Id="rId6" Type="http://schemas.openxmlformats.org/officeDocument/2006/relationships/hyperlink" Target="http://www.hcnl.gob.mx/trabajo_legislativo/actas-en-sesiones/num-137-sesion-ordinaria-de-la-lxxv-legislatura-del-primer-periodo-ordinario-de-sesiones-del-segundo/" TargetMode="External"/><Relationship Id="rId11" Type="http://schemas.openxmlformats.org/officeDocument/2006/relationships/hyperlink" Target="http://www.hcnl.gob.mx/trabajo_legislativo/actas-en-sesiones/num-142-sesion-ordinaria-de-la-lxxv-legislatura-del-primer-periodo-ordinario-de-sesiones-del-segundo/" TargetMode="External"/><Relationship Id="rId5" Type="http://schemas.openxmlformats.org/officeDocument/2006/relationships/hyperlink" Target="http://www.hcnl.gob.mx/trabajo_legislativo/actas-en-sesiones/num-136-sesion-ordinaria-de-la-lxxv-legislatura-del-primer-periodo-ordinario-de-sesiones-del-segundo/" TargetMode="External"/><Relationship Id="rId10" Type="http://schemas.openxmlformats.org/officeDocument/2006/relationships/hyperlink" Target="http://www.hcnl.gob.mx/trabajo_legislativo/actas-en-sesiones/num-141-sesion-ordinaria-de-la-lxxv-legislatura-del-primer-periodo-ordinario-de-sesiones-del-segundo/" TargetMode="External"/><Relationship Id="rId4" Type="http://schemas.openxmlformats.org/officeDocument/2006/relationships/hyperlink" Target="http://www.hcnl.gob.mx/trabajo_legislativo/actas-en-sesiones/num-135-sesion-ordinaria-de-la-lxxv-legislatura-del-primer-periodo-ordinario-de-sesiones-del-segundo/" TargetMode="External"/><Relationship Id="rId9" Type="http://schemas.openxmlformats.org/officeDocument/2006/relationships/hyperlink" Target="http://www.hcnl.gob.mx/trabajo_legislativo/actas-en-sesiones/num-140-sesion-ordinaria-de-la-lxxv-legislatura-del-primer-periodo-ordinario-de-sesiones-del-segundo/"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hcnl.gob.mx/trabajo_legislativo/actas-en-sesiones/num-135-sesion-ordinaria-de-la-lxxv-legislatura-del-primer-periodo-ordinario-de-sesiones-del-segundo/" TargetMode="External"/><Relationship Id="rId2" Type="http://schemas.openxmlformats.org/officeDocument/2006/relationships/hyperlink" Target="http://www.hcnl.gob.mx/trabajo_legislativo/actas-en-sesiones/num-133-sesion-ordinaria-de-la-lxxv-legislatura-del-primer-periodo-ordinario-de-sesiones-del-segundo/" TargetMode="External"/><Relationship Id="rId1" Type="http://schemas.openxmlformats.org/officeDocument/2006/relationships/hyperlink" Target="http://www.hcnl.gob.mx/trabajo_legislativo/actas-en-sesiones/num-132-sesion-ordinaria-de-la-lxxv-legislatura-del-primer-periodo-ordinario-de-sesiones-del-segundo/" TargetMode="External"/><Relationship Id="rId4" Type="http://schemas.openxmlformats.org/officeDocument/2006/relationships/hyperlink" Target="http://www.hcnl.gob.mx/trabajo_legislativo/actas-en-sesiones/num-141-sesion-ordinaria-de-la-lxxv-legislatura-del-primer-periodo-ordinario-de-sesiones-del-segun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6"/>
  <sheetViews>
    <sheetView tabSelected="1" topLeftCell="A2" zoomScale="78" zoomScaleNormal="78" workbookViewId="0">
      <selection activeCell="Z122" sqref="Z1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2.5703125" bestFit="1" customWidth="1"/>
    <col min="13" max="13" width="46" bestFit="1" customWidth="1"/>
    <col min="14" max="14" width="51" bestFit="1" customWidth="1"/>
    <col min="15" max="15" width="48.28515625" bestFit="1" customWidth="1"/>
    <col min="16" max="16" width="75.42578125" bestFit="1" customWidth="1"/>
    <col min="17" max="20" width="46" bestFit="1" customWidth="1"/>
    <col min="21" max="21" width="82.140625" bestFit="1" customWidth="1"/>
    <col min="22" max="22" width="70.28515625" bestFit="1" customWidth="1"/>
    <col min="23" max="23" width="46" bestFit="1" customWidth="1"/>
    <col min="24" max="24" width="78" bestFit="1" customWidth="1"/>
    <col min="25" max="25" width="46" bestFit="1" customWidth="1"/>
    <col min="26" max="26" width="28.28515625" bestFit="1" customWidth="1"/>
    <col min="27" max="27" width="29.28515625" bestFit="1" customWidth="1"/>
    <col min="28" max="28" width="16" bestFit="1" customWidth="1"/>
    <col min="29" max="29" width="38"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15" t="s">
        <v>1</v>
      </c>
      <c r="B2" s="16"/>
      <c r="C2" s="16"/>
      <c r="D2" s="15" t="s">
        <v>2</v>
      </c>
      <c r="E2" s="16"/>
      <c r="F2" s="16"/>
      <c r="G2" s="15" t="s">
        <v>3</v>
      </c>
      <c r="H2" s="16"/>
      <c r="I2" s="16"/>
    </row>
    <row r="3" spans="1:33" x14ac:dyDescent="0.25">
      <c r="A3" s="17" t="s">
        <v>4</v>
      </c>
      <c r="B3" s="16"/>
      <c r="C3" s="16"/>
      <c r="D3" s="17" t="s">
        <v>5</v>
      </c>
      <c r="E3" s="16"/>
      <c r="F3" s="16"/>
      <c r="G3" s="17" t="s">
        <v>6</v>
      </c>
      <c r="H3" s="16"/>
      <c r="I3" s="16"/>
    </row>
    <row r="4" spans="1:33"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5" t="s">
        <v>48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5.75" x14ac:dyDescent="0.25">
      <c r="A8" s="4" t="s">
        <v>151</v>
      </c>
      <c r="B8" s="5" t="s">
        <v>152</v>
      </c>
      <c r="C8" s="5" t="s">
        <v>153</v>
      </c>
      <c r="D8" s="4" t="s">
        <v>124</v>
      </c>
      <c r="E8" s="4" t="s">
        <v>125</v>
      </c>
      <c r="F8" t="s">
        <v>83</v>
      </c>
      <c r="G8" t="s">
        <v>88</v>
      </c>
      <c r="H8" s="6" t="s">
        <v>154</v>
      </c>
      <c r="I8" s="6" t="s">
        <v>155</v>
      </c>
      <c r="J8" s="7" t="s">
        <v>156</v>
      </c>
      <c r="K8" s="8" t="s">
        <v>157</v>
      </c>
      <c r="L8" s="13" t="s">
        <v>158</v>
      </c>
      <c r="M8" s="13" t="s">
        <v>158</v>
      </c>
      <c r="N8" s="13" t="s">
        <v>158</v>
      </c>
      <c r="O8" s="13" t="s">
        <v>158</v>
      </c>
      <c r="P8" s="13" t="s">
        <v>158</v>
      </c>
      <c r="Q8" s="13" t="s">
        <v>158</v>
      </c>
      <c r="R8" s="13" t="s">
        <v>158</v>
      </c>
      <c r="S8" s="13" t="s">
        <v>158</v>
      </c>
      <c r="T8" s="13" t="s">
        <v>158</v>
      </c>
      <c r="U8" s="13" t="s">
        <v>158</v>
      </c>
      <c r="V8" s="13" t="s">
        <v>158</v>
      </c>
      <c r="W8" s="13" t="s">
        <v>158</v>
      </c>
      <c r="X8" s="13" t="s">
        <v>158</v>
      </c>
      <c r="Y8" s="13" t="s">
        <v>158</v>
      </c>
      <c r="Z8" s="9" t="s">
        <v>140</v>
      </c>
      <c r="AA8" s="4" t="s">
        <v>127</v>
      </c>
      <c r="AB8" s="4" t="s">
        <v>128</v>
      </c>
      <c r="AC8" s="9" t="s">
        <v>140</v>
      </c>
      <c r="AD8" s="4" t="s">
        <v>129</v>
      </c>
      <c r="AE8" s="5" t="s">
        <v>159</v>
      </c>
      <c r="AF8" s="5" t="s">
        <v>153</v>
      </c>
      <c r="AG8" s="3" t="s">
        <v>966</v>
      </c>
    </row>
    <row r="9" spans="1:33" ht="15.75" x14ac:dyDescent="0.25">
      <c r="A9" s="4" t="s">
        <v>151</v>
      </c>
      <c r="B9" s="5" t="s">
        <v>152</v>
      </c>
      <c r="C9" s="5" t="s">
        <v>153</v>
      </c>
      <c r="D9" s="4" t="s">
        <v>124</v>
      </c>
      <c r="E9" s="4" t="s">
        <v>125</v>
      </c>
      <c r="F9" t="s">
        <v>83</v>
      </c>
      <c r="G9" t="s">
        <v>88</v>
      </c>
      <c r="H9" s="6" t="s">
        <v>154</v>
      </c>
      <c r="I9" s="6" t="s">
        <v>155</v>
      </c>
      <c r="J9" t="s">
        <v>160</v>
      </c>
      <c r="K9" s="6" t="s">
        <v>161</v>
      </c>
      <c r="L9" s="14" t="s">
        <v>162</v>
      </c>
      <c r="M9" s="14" t="s">
        <v>162</v>
      </c>
      <c r="N9" s="14" t="s">
        <v>162</v>
      </c>
      <c r="O9" s="14" t="s">
        <v>162</v>
      </c>
      <c r="P9" s="14" t="s">
        <v>162</v>
      </c>
      <c r="Q9" s="14" t="s">
        <v>162</v>
      </c>
      <c r="R9" s="14" t="s">
        <v>162</v>
      </c>
      <c r="S9" s="14" t="s">
        <v>162</v>
      </c>
      <c r="T9" s="14" t="s">
        <v>162</v>
      </c>
      <c r="U9" s="14" t="s">
        <v>162</v>
      </c>
      <c r="V9" s="14" t="s">
        <v>162</v>
      </c>
      <c r="W9" s="14" t="s">
        <v>162</v>
      </c>
      <c r="X9" s="14" t="s">
        <v>162</v>
      </c>
      <c r="Y9" s="14" t="s">
        <v>162</v>
      </c>
      <c r="Z9" s="9" t="s">
        <v>139</v>
      </c>
      <c r="AA9" s="4" t="s">
        <v>127</v>
      </c>
      <c r="AB9" s="4" t="s">
        <v>128</v>
      </c>
      <c r="AC9" s="9" t="s">
        <v>139</v>
      </c>
      <c r="AD9" s="4" t="s">
        <v>129</v>
      </c>
      <c r="AE9" s="5" t="s">
        <v>159</v>
      </c>
      <c r="AF9" s="5" t="s">
        <v>153</v>
      </c>
      <c r="AG9" s="3" t="s">
        <v>966</v>
      </c>
    </row>
    <row r="10" spans="1:33" ht="15.75" x14ac:dyDescent="0.25">
      <c r="A10" s="4" t="s">
        <v>151</v>
      </c>
      <c r="B10" s="5" t="s">
        <v>152</v>
      </c>
      <c r="C10" s="5" t="s">
        <v>153</v>
      </c>
      <c r="D10" s="4" t="s">
        <v>124</v>
      </c>
      <c r="E10" s="4" t="s">
        <v>125</v>
      </c>
      <c r="F10" t="s">
        <v>83</v>
      </c>
      <c r="G10" t="s">
        <v>88</v>
      </c>
      <c r="H10" s="6" t="s">
        <v>154</v>
      </c>
      <c r="I10" s="6" t="s">
        <v>155</v>
      </c>
      <c r="J10" t="s">
        <v>163</v>
      </c>
      <c r="K10" s="6" t="s">
        <v>164</v>
      </c>
      <c r="L10" s="13" t="s">
        <v>165</v>
      </c>
      <c r="M10" s="13" t="s">
        <v>165</v>
      </c>
      <c r="N10" s="13" t="s">
        <v>165</v>
      </c>
      <c r="O10" s="13" t="s">
        <v>165</v>
      </c>
      <c r="P10" s="13" t="s">
        <v>165</v>
      </c>
      <c r="Q10" s="13" t="s">
        <v>165</v>
      </c>
      <c r="R10" s="13" t="s">
        <v>165</v>
      </c>
      <c r="S10" s="13" t="s">
        <v>165</v>
      </c>
      <c r="T10" s="13" t="s">
        <v>165</v>
      </c>
      <c r="U10" s="13" t="s">
        <v>165</v>
      </c>
      <c r="V10" s="13" t="s">
        <v>165</v>
      </c>
      <c r="W10" s="13" t="s">
        <v>165</v>
      </c>
      <c r="X10" s="13" t="s">
        <v>165</v>
      </c>
      <c r="Y10" s="13" t="s">
        <v>165</v>
      </c>
      <c r="Z10" s="9" t="s">
        <v>137</v>
      </c>
      <c r="AA10" s="4" t="s">
        <v>127</v>
      </c>
      <c r="AB10" s="4" t="s">
        <v>128</v>
      </c>
      <c r="AC10" s="9" t="s">
        <v>138</v>
      </c>
      <c r="AD10" s="4" t="s">
        <v>129</v>
      </c>
      <c r="AE10" s="5" t="s">
        <v>159</v>
      </c>
      <c r="AF10" s="5" t="s">
        <v>153</v>
      </c>
      <c r="AG10" s="3" t="s">
        <v>966</v>
      </c>
    </row>
    <row r="11" spans="1:33" ht="15.75" x14ac:dyDescent="0.25">
      <c r="A11" s="4" t="s">
        <v>151</v>
      </c>
      <c r="B11" s="5" t="s">
        <v>152</v>
      </c>
      <c r="C11" s="5" t="s">
        <v>153</v>
      </c>
      <c r="D11" s="4" t="s">
        <v>124</v>
      </c>
      <c r="E11" s="4" t="s">
        <v>125</v>
      </c>
      <c r="F11" t="s">
        <v>83</v>
      </c>
      <c r="G11" t="s">
        <v>88</v>
      </c>
      <c r="H11" s="6" t="s">
        <v>154</v>
      </c>
      <c r="I11" s="6" t="s">
        <v>155</v>
      </c>
      <c r="J11" t="s">
        <v>166</v>
      </c>
      <c r="K11" s="6" t="s">
        <v>167</v>
      </c>
      <c r="L11" s="14" t="s">
        <v>168</v>
      </c>
      <c r="M11" s="14" t="s">
        <v>168</v>
      </c>
      <c r="N11" s="14" t="s">
        <v>168</v>
      </c>
      <c r="O11" s="14" t="s">
        <v>168</v>
      </c>
      <c r="P11" s="14" t="s">
        <v>168</v>
      </c>
      <c r="Q11" s="14" t="s">
        <v>168</v>
      </c>
      <c r="R11" s="14" t="s">
        <v>168</v>
      </c>
      <c r="S11" s="14" t="s">
        <v>168</v>
      </c>
      <c r="T11" s="14" t="s">
        <v>168</v>
      </c>
      <c r="U11" s="14" t="s">
        <v>168</v>
      </c>
      <c r="V11" s="14" t="s">
        <v>168</v>
      </c>
      <c r="W11" s="14" t="s">
        <v>168</v>
      </c>
      <c r="X11" s="14" t="s">
        <v>168</v>
      </c>
      <c r="Y11" s="14" t="s">
        <v>168</v>
      </c>
      <c r="Z11" s="9" t="s">
        <v>136</v>
      </c>
      <c r="AA11" s="4" t="s">
        <v>127</v>
      </c>
      <c r="AB11" s="4" t="s">
        <v>128</v>
      </c>
      <c r="AC11" s="9" t="s">
        <v>136</v>
      </c>
      <c r="AD11" s="4" t="s">
        <v>129</v>
      </c>
      <c r="AE11" s="5" t="s">
        <v>159</v>
      </c>
      <c r="AF11" s="5" t="s">
        <v>153</v>
      </c>
      <c r="AG11" s="3" t="s">
        <v>966</v>
      </c>
    </row>
    <row r="12" spans="1:33" ht="15.75" x14ac:dyDescent="0.25">
      <c r="A12" s="4" t="s">
        <v>151</v>
      </c>
      <c r="B12" s="5" t="s">
        <v>152</v>
      </c>
      <c r="C12" s="5" t="s">
        <v>153</v>
      </c>
      <c r="D12" s="4" t="s">
        <v>124</v>
      </c>
      <c r="E12" s="4" t="s">
        <v>125</v>
      </c>
      <c r="F12" t="s">
        <v>83</v>
      </c>
      <c r="G12" t="s">
        <v>88</v>
      </c>
      <c r="H12" s="6" t="s">
        <v>154</v>
      </c>
      <c r="I12" s="6" t="s">
        <v>155</v>
      </c>
      <c r="J12" t="s">
        <v>169</v>
      </c>
      <c r="K12" s="6" t="s">
        <v>170</v>
      </c>
      <c r="L12" s="13" t="s">
        <v>171</v>
      </c>
      <c r="M12" s="13" t="s">
        <v>171</v>
      </c>
      <c r="N12" s="13" t="s">
        <v>171</v>
      </c>
      <c r="O12" s="13" t="s">
        <v>171</v>
      </c>
      <c r="P12" s="13" t="s">
        <v>171</v>
      </c>
      <c r="Q12" s="13" t="s">
        <v>171</v>
      </c>
      <c r="R12" s="13" t="s">
        <v>171</v>
      </c>
      <c r="S12" s="13" t="s">
        <v>171</v>
      </c>
      <c r="T12" s="13" t="s">
        <v>171</v>
      </c>
      <c r="U12" s="13" t="s">
        <v>171</v>
      </c>
      <c r="V12" s="13" t="s">
        <v>171</v>
      </c>
      <c r="W12" s="13" t="s">
        <v>171</v>
      </c>
      <c r="X12" s="13" t="s">
        <v>171</v>
      </c>
      <c r="Y12" s="13" t="s">
        <v>171</v>
      </c>
      <c r="Z12" s="9" t="s">
        <v>135</v>
      </c>
      <c r="AA12" s="4" t="s">
        <v>127</v>
      </c>
      <c r="AB12" s="4" t="s">
        <v>128</v>
      </c>
      <c r="AC12" s="9" t="s">
        <v>135</v>
      </c>
      <c r="AD12" s="4" t="s">
        <v>129</v>
      </c>
      <c r="AE12" s="5" t="s">
        <v>159</v>
      </c>
      <c r="AF12" s="5" t="s">
        <v>153</v>
      </c>
      <c r="AG12" s="3" t="s">
        <v>966</v>
      </c>
    </row>
    <row r="13" spans="1:33" ht="15.75" x14ac:dyDescent="0.25">
      <c r="A13" s="4" t="s">
        <v>151</v>
      </c>
      <c r="B13" s="5" t="s">
        <v>152</v>
      </c>
      <c r="C13" s="5" t="s">
        <v>153</v>
      </c>
      <c r="D13" s="4" t="s">
        <v>124</v>
      </c>
      <c r="E13" s="4" t="s">
        <v>125</v>
      </c>
      <c r="F13" t="s">
        <v>83</v>
      </c>
      <c r="G13" t="s">
        <v>88</v>
      </c>
      <c r="H13" s="6" t="s">
        <v>154</v>
      </c>
      <c r="I13" s="6" t="s">
        <v>155</v>
      </c>
      <c r="J13" t="s">
        <v>172</v>
      </c>
      <c r="K13" s="6" t="s">
        <v>173</v>
      </c>
      <c r="L13" s="14" t="s">
        <v>174</v>
      </c>
      <c r="M13" s="14" t="s">
        <v>174</v>
      </c>
      <c r="N13" s="14" t="s">
        <v>174</v>
      </c>
      <c r="O13" s="14" t="s">
        <v>174</v>
      </c>
      <c r="P13" s="14" t="s">
        <v>174</v>
      </c>
      <c r="Q13" s="14" t="s">
        <v>174</v>
      </c>
      <c r="R13" s="14" t="s">
        <v>174</v>
      </c>
      <c r="S13" s="14" t="s">
        <v>174</v>
      </c>
      <c r="T13" s="14" t="s">
        <v>174</v>
      </c>
      <c r="U13" s="14" t="s">
        <v>174</v>
      </c>
      <c r="V13" s="14" t="s">
        <v>174</v>
      </c>
      <c r="W13" s="14" t="s">
        <v>174</v>
      </c>
      <c r="X13" s="14" t="s">
        <v>174</v>
      </c>
      <c r="Y13" s="14" t="s">
        <v>174</v>
      </c>
      <c r="Z13" s="9" t="s">
        <v>134</v>
      </c>
      <c r="AA13" s="4" t="s">
        <v>127</v>
      </c>
      <c r="AB13" s="4" t="s">
        <v>128</v>
      </c>
      <c r="AC13" s="9" t="s">
        <v>134</v>
      </c>
      <c r="AD13" s="4" t="s">
        <v>129</v>
      </c>
      <c r="AE13" s="5" t="s">
        <v>159</v>
      </c>
      <c r="AF13" s="5" t="s">
        <v>153</v>
      </c>
      <c r="AG13" s="3" t="s">
        <v>966</v>
      </c>
    </row>
    <row r="14" spans="1:33" ht="15.75" x14ac:dyDescent="0.25">
      <c r="A14" s="4" t="s">
        <v>151</v>
      </c>
      <c r="B14" s="5" t="s">
        <v>152</v>
      </c>
      <c r="C14" s="5" t="s">
        <v>153</v>
      </c>
      <c r="D14" s="4" t="s">
        <v>124</v>
      </c>
      <c r="E14" s="4" t="s">
        <v>125</v>
      </c>
      <c r="F14" t="s">
        <v>83</v>
      </c>
      <c r="G14" t="s">
        <v>88</v>
      </c>
      <c r="H14" s="6" t="s">
        <v>154</v>
      </c>
      <c r="I14" s="6" t="s">
        <v>155</v>
      </c>
      <c r="J14" t="s">
        <v>175</v>
      </c>
      <c r="K14" s="6" t="s">
        <v>176</v>
      </c>
      <c r="L14" s="13" t="s">
        <v>177</v>
      </c>
      <c r="M14" s="13" t="s">
        <v>177</v>
      </c>
      <c r="N14" s="13" t="s">
        <v>177</v>
      </c>
      <c r="O14" s="13" t="s">
        <v>177</v>
      </c>
      <c r="P14" s="13" t="s">
        <v>177</v>
      </c>
      <c r="Q14" s="13" t="s">
        <v>177</v>
      </c>
      <c r="R14" s="13" t="s">
        <v>177</v>
      </c>
      <c r="S14" s="13" t="s">
        <v>177</v>
      </c>
      <c r="T14" s="13" t="s">
        <v>177</v>
      </c>
      <c r="U14" s="13" t="s">
        <v>177</v>
      </c>
      <c r="V14" s="13" t="s">
        <v>177</v>
      </c>
      <c r="W14" s="13" t="s">
        <v>177</v>
      </c>
      <c r="X14" s="13" t="s">
        <v>177</v>
      </c>
      <c r="Y14" s="13" t="s">
        <v>177</v>
      </c>
      <c r="Z14" s="9" t="s">
        <v>133</v>
      </c>
      <c r="AA14" s="4" t="s">
        <v>127</v>
      </c>
      <c r="AB14" s="4" t="s">
        <v>128</v>
      </c>
      <c r="AC14" s="9" t="s">
        <v>133</v>
      </c>
      <c r="AD14" s="4" t="s">
        <v>129</v>
      </c>
      <c r="AE14" s="5" t="s">
        <v>159</v>
      </c>
      <c r="AF14" s="5" t="s">
        <v>153</v>
      </c>
      <c r="AG14" s="3" t="s">
        <v>966</v>
      </c>
    </row>
    <row r="15" spans="1:33" ht="15.75" x14ac:dyDescent="0.25">
      <c r="A15" s="4" t="s">
        <v>151</v>
      </c>
      <c r="B15" s="5" t="s">
        <v>152</v>
      </c>
      <c r="C15" s="5" t="s">
        <v>153</v>
      </c>
      <c r="D15" s="4" t="s">
        <v>124</v>
      </c>
      <c r="E15" s="4" t="s">
        <v>125</v>
      </c>
      <c r="F15" t="s">
        <v>83</v>
      </c>
      <c r="G15" t="s">
        <v>88</v>
      </c>
      <c r="H15" s="6" t="s">
        <v>154</v>
      </c>
      <c r="I15" s="6" t="s">
        <v>155</v>
      </c>
      <c r="J15" t="s">
        <v>178</v>
      </c>
      <c r="K15" s="6" t="s">
        <v>179</v>
      </c>
      <c r="L15" s="14" t="s">
        <v>180</v>
      </c>
      <c r="M15" s="14" t="s">
        <v>180</v>
      </c>
      <c r="N15" s="14" t="s">
        <v>180</v>
      </c>
      <c r="O15" s="14" t="s">
        <v>180</v>
      </c>
      <c r="P15" s="14" t="s">
        <v>180</v>
      </c>
      <c r="Q15" s="14" t="s">
        <v>180</v>
      </c>
      <c r="R15" s="14" t="s">
        <v>180</v>
      </c>
      <c r="S15" s="14" t="s">
        <v>180</v>
      </c>
      <c r="T15" s="14" t="s">
        <v>180</v>
      </c>
      <c r="U15" s="14" t="s">
        <v>180</v>
      </c>
      <c r="V15" s="14" t="s">
        <v>180</v>
      </c>
      <c r="W15" s="14" t="s">
        <v>180</v>
      </c>
      <c r="X15" s="14" t="s">
        <v>180</v>
      </c>
      <c r="Y15" s="14" t="s">
        <v>180</v>
      </c>
      <c r="Z15" s="9" t="s">
        <v>132</v>
      </c>
      <c r="AA15" s="4" t="s">
        <v>127</v>
      </c>
      <c r="AB15" s="4" t="s">
        <v>128</v>
      </c>
      <c r="AC15" s="9" t="s">
        <v>132</v>
      </c>
      <c r="AD15" s="4" t="s">
        <v>129</v>
      </c>
      <c r="AE15" s="5" t="s">
        <v>159</v>
      </c>
      <c r="AF15" s="5" t="s">
        <v>153</v>
      </c>
      <c r="AG15" s="3" t="s">
        <v>966</v>
      </c>
    </row>
    <row r="16" spans="1:33" ht="15.75" x14ac:dyDescent="0.25">
      <c r="A16" s="4" t="s">
        <v>151</v>
      </c>
      <c r="B16" s="5" t="s">
        <v>152</v>
      </c>
      <c r="C16" s="5" t="s">
        <v>153</v>
      </c>
      <c r="D16" s="4" t="s">
        <v>124</v>
      </c>
      <c r="E16" s="4" t="s">
        <v>125</v>
      </c>
      <c r="F16" t="s">
        <v>83</v>
      </c>
      <c r="G16" t="s">
        <v>88</v>
      </c>
      <c r="H16" s="6" t="s">
        <v>154</v>
      </c>
      <c r="I16" s="6" t="s">
        <v>155</v>
      </c>
      <c r="J16" t="s">
        <v>181</v>
      </c>
      <c r="K16" s="6" t="s">
        <v>182</v>
      </c>
      <c r="L16" s="13" t="s">
        <v>183</v>
      </c>
      <c r="M16" s="13" t="s">
        <v>183</v>
      </c>
      <c r="N16" s="13" t="s">
        <v>183</v>
      </c>
      <c r="O16" s="13" t="s">
        <v>183</v>
      </c>
      <c r="P16" s="13" t="s">
        <v>183</v>
      </c>
      <c r="Q16" s="13" t="s">
        <v>183</v>
      </c>
      <c r="R16" s="13" t="s">
        <v>183</v>
      </c>
      <c r="S16" s="13" t="s">
        <v>183</v>
      </c>
      <c r="T16" s="13" t="s">
        <v>183</v>
      </c>
      <c r="U16" s="13" t="s">
        <v>183</v>
      </c>
      <c r="V16" s="13" t="s">
        <v>183</v>
      </c>
      <c r="W16" s="13" t="s">
        <v>183</v>
      </c>
      <c r="X16" s="13" t="s">
        <v>183</v>
      </c>
      <c r="Y16" s="13" t="s">
        <v>183</v>
      </c>
      <c r="Z16" s="9" t="s">
        <v>131</v>
      </c>
      <c r="AA16" s="4" t="s">
        <v>127</v>
      </c>
      <c r="AB16" s="4" t="s">
        <v>128</v>
      </c>
      <c r="AC16" s="9" t="s">
        <v>131</v>
      </c>
      <c r="AD16" s="4" t="s">
        <v>129</v>
      </c>
      <c r="AE16" s="5" t="s">
        <v>159</v>
      </c>
      <c r="AF16" s="5" t="s">
        <v>153</v>
      </c>
      <c r="AG16" s="3" t="s">
        <v>966</v>
      </c>
    </row>
    <row r="17" spans="1:33" ht="15.75" x14ac:dyDescent="0.25">
      <c r="A17" s="4" t="s">
        <v>151</v>
      </c>
      <c r="B17" s="5" t="s">
        <v>152</v>
      </c>
      <c r="C17" s="5" t="s">
        <v>153</v>
      </c>
      <c r="D17" s="4" t="s">
        <v>124</v>
      </c>
      <c r="E17" s="4" t="s">
        <v>125</v>
      </c>
      <c r="F17" t="s">
        <v>83</v>
      </c>
      <c r="G17" t="s">
        <v>88</v>
      </c>
      <c r="H17" s="6" t="s">
        <v>154</v>
      </c>
      <c r="I17" s="6" t="s">
        <v>155</v>
      </c>
      <c r="J17" t="s">
        <v>184</v>
      </c>
      <c r="K17" s="6" t="s">
        <v>185</v>
      </c>
      <c r="L17" s="14" t="s">
        <v>186</v>
      </c>
      <c r="M17" s="14" t="s">
        <v>186</v>
      </c>
      <c r="N17" s="14" t="s">
        <v>186</v>
      </c>
      <c r="O17" s="14" t="s">
        <v>186</v>
      </c>
      <c r="P17" s="14" t="s">
        <v>186</v>
      </c>
      <c r="Q17" s="14" t="s">
        <v>186</v>
      </c>
      <c r="R17" s="14" t="s">
        <v>186</v>
      </c>
      <c r="S17" s="14" t="s">
        <v>186</v>
      </c>
      <c r="T17" s="14" t="s">
        <v>186</v>
      </c>
      <c r="U17" s="14" t="s">
        <v>186</v>
      </c>
      <c r="V17" s="14" t="s">
        <v>186</v>
      </c>
      <c r="W17" s="14" t="s">
        <v>186</v>
      </c>
      <c r="X17" s="14" t="s">
        <v>186</v>
      </c>
      <c r="Y17" s="14" t="s">
        <v>186</v>
      </c>
      <c r="Z17" s="9" t="s">
        <v>130</v>
      </c>
      <c r="AA17" s="4" t="s">
        <v>127</v>
      </c>
      <c r="AB17" s="4" t="s">
        <v>128</v>
      </c>
      <c r="AC17" s="9" t="s">
        <v>130</v>
      </c>
      <c r="AD17" s="4" t="s">
        <v>129</v>
      </c>
      <c r="AE17" s="5" t="s">
        <v>159</v>
      </c>
      <c r="AF17" s="5" t="s">
        <v>153</v>
      </c>
      <c r="AG17" s="3" t="s">
        <v>966</v>
      </c>
    </row>
    <row r="18" spans="1:33" ht="15.75" x14ac:dyDescent="0.25">
      <c r="A18" s="4" t="s">
        <v>151</v>
      </c>
      <c r="B18" s="5" t="s">
        <v>152</v>
      </c>
      <c r="C18" s="5" t="s">
        <v>153</v>
      </c>
      <c r="D18" s="4" t="s">
        <v>124</v>
      </c>
      <c r="E18" s="4" t="s">
        <v>125</v>
      </c>
      <c r="F18" t="s">
        <v>83</v>
      </c>
      <c r="G18" t="s">
        <v>88</v>
      </c>
      <c r="H18" s="6" t="s">
        <v>154</v>
      </c>
      <c r="I18" s="6" t="s">
        <v>155</v>
      </c>
      <c r="J18" t="s">
        <v>187</v>
      </c>
      <c r="K18" s="6" t="s">
        <v>188</v>
      </c>
      <c r="L18" s="13" t="s">
        <v>189</v>
      </c>
      <c r="M18" s="13" t="s">
        <v>189</v>
      </c>
      <c r="N18" s="13" t="s">
        <v>189</v>
      </c>
      <c r="O18" s="13" t="s">
        <v>189</v>
      </c>
      <c r="P18" s="13" t="s">
        <v>189</v>
      </c>
      <c r="Q18" s="13" t="s">
        <v>189</v>
      </c>
      <c r="R18" s="13" t="s">
        <v>189</v>
      </c>
      <c r="S18" s="13" t="s">
        <v>189</v>
      </c>
      <c r="T18" s="13" t="s">
        <v>189</v>
      </c>
      <c r="U18" s="13" t="s">
        <v>189</v>
      </c>
      <c r="V18" s="13" t="s">
        <v>189</v>
      </c>
      <c r="W18" s="13" t="s">
        <v>189</v>
      </c>
      <c r="X18" s="13" t="s">
        <v>189</v>
      </c>
      <c r="Y18" s="13" t="s">
        <v>189</v>
      </c>
      <c r="Z18" s="9" t="s">
        <v>126</v>
      </c>
      <c r="AA18" s="4" t="s">
        <v>127</v>
      </c>
      <c r="AB18" s="4" t="s">
        <v>128</v>
      </c>
      <c r="AC18" s="9" t="s">
        <v>126</v>
      </c>
      <c r="AD18" s="4" t="s">
        <v>129</v>
      </c>
      <c r="AE18" s="5" t="s">
        <v>159</v>
      </c>
      <c r="AF18" s="5" t="s">
        <v>153</v>
      </c>
      <c r="AG18" s="3" t="s">
        <v>966</v>
      </c>
    </row>
    <row r="19" spans="1:33" x14ac:dyDescent="0.25">
      <c r="A19" t="s">
        <v>151</v>
      </c>
      <c r="B19" s="12" t="s">
        <v>190</v>
      </c>
      <c r="C19" s="12" t="s">
        <v>191</v>
      </c>
      <c r="D19" t="s">
        <v>124</v>
      </c>
      <c r="E19" t="s">
        <v>125</v>
      </c>
      <c r="F19" t="s">
        <v>83</v>
      </c>
      <c r="G19" t="s">
        <v>88</v>
      </c>
      <c r="H19" t="s">
        <v>154</v>
      </c>
      <c r="I19" t="s">
        <v>155</v>
      </c>
      <c r="J19" t="s">
        <v>192</v>
      </c>
      <c r="K19" t="s">
        <v>193</v>
      </c>
      <c r="L19" t="s">
        <v>194</v>
      </c>
      <c r="M19" t="s">
        <v>194</v>
      </c>
      <c r="N19" t="s">
        <v>194</v>
      </c>
      <c r="O19" t="s">
        <v>194</v>
      </c>
      <c r="P19" t="s">
        <v>194</v>
      </c>
      <c r="Q19" t="s">
        <v>194</v>
      </c>
      <c r="R19" t="s">
        <v>194</v>
      </c>
      <c r="S19" t="s">
        <v>194</v>
      </c>
      <c r="T19" t="s">
        <v>194</v>
      </c>
      <c r="U19" t="s">
        <v>194</v>
      </c>
      <c r="V19" t="s">
        <v>194</v>
      </c>
      <c r="W19" t="s">
        <v>194</v>
      </c>
      <c r="X19" t="s">
        <v>194</v>
      </c>
      <c r="Y19" t="s">
        <v>194</v>
      </c>
      <c r="Z19" t="s">
        <v>195</v>
      </c>
      <c r="AA19" t="s">
        <v>127</v>
      </c>
      <c r="AB19" t="s">
        <v>128</v>
      </c>
      <c r="AC19" t="s">
        <v>195</v>
      </c>
      <c r="AD19" t="s">
        <v>129</v>
      </c>
      <c r="AE19" s="12" t="s">
        <v>153</v>
      </c>
      <c r="AF19" s="12" t="s">
        <v>191</v>
      </c>
      <c r="AG19" s="3" t="s">
        <v>966</v>
      </c>
    </row>
    <row r="20" spans="1:33" x14ac:dyDescent="0.25">
      <c r="A20" t="s">
        <v>151</v>
      </c>
      <c r="B20" s="12" t="s">
        <v>190</v>
      </c>
      <c r="C20" s="12" t="s">
        <v>191</v>
      </c>
      <c r="D20" t="s">
        <v>124</v>
      </c>
      <c r="E20" t="s">
        <v>125</v>
      </c>
      <c r="F20" t="s">
        <v>83</v>
      </c>
      <c r="G20" t="s">
        <v>88</v>
      </c>
      <c r="H20" t="s">
        <v>154</v>
      </c>
      <c r="I20" t="s">
        <v>155</v>
      </c>
      <c r="J20" t="s">
        <v>196</v>
      </c>
      <c r="K20" t="s">
        <v>197</v>
      </c>
      <c r="L20" t="s">
        <v>198</v>
      </c>
      <c r="M20" t="s">
        <v>198</v>
      </c>
      <c r="N20" t="s">
        <v>198</v>
      </c>
      <c r="O20" t="s">
        <v>198</v>
      </c>
      <c r="P20" t="s">
        <v>198</v>
      </c>
      <c r="Q20" t="s">
        <v>198</v>
      </c>
      <c r="R20" t="s">
        <v>198</v>
      </c>
      <c r="S20" t="s">
        <v>198</v>
      </c>
      <c r="T20" t="s">
        <v>198</v>
      </c>
      <c r="U20" t="s">
        <v>198</v>
      </c>
      <c r="V20" t="s">
        <v>198</v>
      </c>
      <c r="W20" t="s">
        <v>198</v>
      </c>
      <c r="X20" t="s">
        <v>198</v>
      </c>
      <c r="Y20" t="s">
        <v>198</v>
      </c>
      <c r="Z20" t="s">
        <v>199</v>
      </c>
      <c r="AA20" t="s">
        <v>127</v>
      </c>
      <c r="AB20" t="s">
        <v>128</v>
      </c>
      <c r="AC20" t="s">
        <v>199</v>
      </c>
      <c r="AD20" t="s">
        <v>129</v>
      </c>
      <c r="AE20" s="12" t="s">
        <v>153</v>
      </c>
      <c r="AF20" s="12" t="s">
        <v>191</v>
      </c>
      <c r="AG20" s="3" t="s">
        <v>966</v>
      </c>
    </row>
    <row r="21" spans="1:33" x14ac:dyDescent="0.25">
      <c r="A21" t="s">
        <v>151</v>
      </c>
      <c r="B21" s="12" t="s">
        <v>190</v>
      </c>
      <c r="C21" s="12" t="s">
        <v>191</v>
      </c>
      <c r="D21" t="s">
        <v>124</v>
      </c>
      <c r="E21" t="s">
        <v>125</v>
      </c>
      <c r="F21" t="s">
        <v>83</v>
      </c>
      <c r="G21" t="s">
        <v>88</v>
      </c>
      <c r="H21" t="s">
        <v>154</v>
      </c>
      <c r="I21" t="s">
        <v>155</v>
      </c>
      <c r="J21" t="s">
        <v>200</v>
      </c>
      <c r="K21" t="s">
        <v>201</v>
      </c>
      <c r="L21" t="s">
        <v>202</v>
      </c>
      <c r="M21" t="s">
        <v>202</v>
      </c>
      <c r="N21" t="s">
        <v>202</v>
      </c>
      <c r="O21" t="s">
        <v>202</v>
      </c>
      <c r="P21" t="s">
        <v>202</v>
      </c>
      <c r="Q21" t="s">
        <v>202</v>
      </c>
      <c r="R21" t="s">
        <v>202</v>
      </c>
      <c r="S21" t="s">
        <v>202</v>
      </c>
      <c r="T21" t="s">
        <v>202</v>
      </c>
      <c r="U21" t="s">
        <v>202</v>
      </c>
      <c r="V21" t="s">
        <v>202</v>
      </c>
      <c r="W21" t="s">
        <v>202</v>
      </c>
      <c r="X21" t="s">
        <v>202</v>
      </c>
      <c r="Y21" t="s">
        <v>202</v>
      </c>
      <c r="Z21" t="s">
        <v>203</v>
      </c>
      <c r="AA21" t="s">
        <v>127</v>
      </c>
      <c r="AB21" t="s">
        <v>128</v>
      </c>
      <c r="AC21" t="s">
        <v>203</v>
      </c>
      <c r="AD21" t="s">
        <v>129</v>
      </c>
      <c r="AE21" s="12" t="s">
        <v>153</v>
      </c>
      <c r="AF21" s="12" t="s">
        <v>191</v>
      </c>
      <c r="AG21" s="3" t="s">
        <v>966</v>
      </c>
    </row>
    <row r="22" spans="1:33" x14ac:dyDescent="0.25">
      <c r="A22" t="s">
        <v>151</v>
      </c>
      <c r="B22" s="12" t="s">
        <v>190</v>
      </c>
      <c r="C22" s="12" t="s">
        <v>191</v>
      </c>
      <c r="D22" t="s">
        <v>124</v>
      </c>
      <c r="E22" t="s">
        <v>125</v>
      </c>
      <c r="F22" t="s">
        <v>83</v>
      </c>
      <c r="G22" t="s">
        <v>88</v>
      </c>
      <c r="H22" t="s">
        <v>154</v>
      </c>
      <c r="I22" t="s">
        <v>155</v>
      </c>
      <c r="J22" t="s">
        <v>204</v>
      </c>
      <c r="K22" t="s">
        <v>205</v>
      </c>
      <c r="L22" t="s">
        <v>206</v>
      </c>
      <c r="M22" t="s">
        <v>206</v>
      </c>
      <c r="N22" t="s">
        <v>206</v>
      </c>
      <c r="O22" t="s">
        <v>206</v>
      </c>
      <c r="P22" t="s">
        <v>206</v>
      </c>
      <c r="Q22" t="s">
        <v>206</v>
      </c>
      <c r="R22" t="s">
        <v>206</v>
      </c>
      <c r="S22" t="s">
        <v>206</v>
      </c>
      <c r="T22" t="s">
        <v>206</v>
      </c>
      <c r="U22" t="s">
        <v>206</v>
      </c>
      <c r="V22" t="s">
        <v>206</v>
      </c>
      <c r="W22" t="s">
        <v>206</v>
      </c>
      <c r="X22" t="s">
        <v>206</v>
      </c>
      <c r="Y22" t="s">
        <v>206</v>
      </c>
      <c r="Z22" t="s">
        <v>207</v>
      </c>
      <c r="AA22" t="s">
        <v>127</v>
      </c>
      <c r="AB22" t="s">
        <v>128</v>
      </c>
      <c r="AC22" t="s">
        <v>207</v>
      </c>
      <c r="AD22" t="s">
        <v>129</v>
      </c>
      <c r="AE22" s="12" t="s">
        <v>153</v>
      </c>
      <c r="AF22" s="12" t="s">
        <v>191</v>
      </c>
      <c r="AG22" s="3" t="s">
        <v>966</v>
      </c>
    </row>
    <row r="23" spans="1:33" x14ac:dyDescent="0.25">
      <c r="A23" t="s">
        <v>151</v>
      </c>
      <c r="B23" s="12" t="s">
        <v>190</v>
      </c>
      <c r="C23" s="12" t="s">
        <v>191</v>
      </c>
      <c r="D23" t="s">
        <v>124</v>
      </c>
      <c r="E23" t="s">
        <v>125</v>
      </c>
      <c r="F23" t="s">
        <v>83</v>
      </c>
      <c r="G23" t="s">
        <v>88</v>
      </c>
      <c r="H23" t="s">
        <v>154</v>
      </c>
      <c r="I23" t="s">
        <v>155</v>
      </c>
      <c r="J23" t="s">
        <v>208</v>
      </c>
      <c r="K23" t="s">
        <v>209</v>
      </c>
      <c r="L23" t="s">
        <v>210</v>
      </c>
      <c r="M23" t="s">
        <v>210</v>
      </c>
      <c r="N23" t="s">
        <v>210</v>
      </c>
      <c r="O23" t="s">
        <v>210</v>
      </c>
      <c r="P23" t="s">
        <v>210</v>
      </c>
      <c r="Q23" t="s">
        <v>210</v>
      </c>
      <c r="R23" t="s">
        <v>210</v>
      </c>
      <c r="S23" t="s">
        <v>210</v>
      </c>
      <c r="T23" t="s">
        <v>210</v>
      </c>
      <c r="U23" t="s">
        <v>210</v>
      </c>
      <c r="V23" t="s">
        <v>210</v>
      </c>
      <c r="W23" t="s">
        <v>210</v>
      </c>
      <c r="X23" t="s">
        <v>210</v>
      </c>
      <c r="Y23" t="s">
        <v>210</v>
      </c>
      <c r="Z23" t="s">
        <v>211</v>
      </c>
      <c r="AA23" t="s">
        <v>127</v>
      </c>
      <c r="AB23" t="s">
        <v>128</v>
      </c>
      <c r="AC23" t="s">
        <v>211</v>
      </c>
      <c r="AD23" t="s">
        <v>129</v>
      </c>
      <c r="AE23" s="12" t="s">
        <v>153</v>
      </c>
      <c r="AF23" s="12" t="s">
        <v>191</v>
      </c>
      <c r="AG23" s="3" t="s">
        <v>966</v>
      </c>
    </row>
    <row r="24" spans="1:33" x14ac:dyDescent="0.25">
      <c r="A24" t="s">
        <v>151</v>
      </c>
      <c r="B24" s="12" t="s">
        <v>190</v>
      </c>
      <c r="C24" s="12" t="s">
        <v>191</v>
      </c>
      <c r="D24" t="s">
        <v>124</v>
      </c>
      <c r="E24" t="s">
        <v>125</v>
      </c>
      <c r="F24" t="s">
        <v>83</v>
      </c>
      <c r="G24" t="s">
        <v>88</v>
      </c>
      <c r="H24" t="s">
        <v>154</v>
      </c>
      <c r="I24" t="s">
        <v>155</v>
      </c>
      <c r="J24" t="s">
        <v>212</v>
      </c>
      <c r="K24" t="s">
        <v>213</v>
      </c>
      <c r="L24" t="s">
        <v>214</v>
      </c>
      <c r="M24" t="s">
        <v>214</v>
      </c>
      <c r="N24" t="s">
        <v>214</v>
      </c>
      <c r="O24" t="s">
        <v>214</v>
      </c>
      <c r="P24" t="s">
        <v>214</v>
      </c>
      <c r="Q24" t="s">
        <v>214</v>
      </c>
      <c r="R24" t="s">
        <v>214</v>
      </c>
      <c r="S24" t="s">
        <v>214</v>
      </c>
      <c r="T24" t="s">
        <v>214</v>
      </c>
      <c r="U24" t="s">
        <v>214</v>
      </c>
      <c r="V24" t="s">
        <v>214</v>
      </c>
      <c r="W24" t="s">
        <v>214</v>
      </c>
      <c r="X24" t="s">
        <v>214</v>
      </c>
      <c r="Y24" t="s">
        <v>214</v>
      </c>
      <c r="Z24" t="s">
        <v>215</v>
      </c>
      <c r="AA24" t="s">
        <v>127</v>
      </c>
      <c r="AB24" t="s">
        <v>128</v>
      </c>
      <c r="AC24" t="s">
        <v>215</v>
      </c>
      <c r="AD24" t="s">
        <v>129</v>
      </c>
      <c r="AE24" s="12" t="s">
        <v>153</v>
      </c>
      <c r="AF24" s="12" t="s">
        <v>191</v>
      </c>
      <c r="AG24" s="3" t="s">
        <v>966</v>
      </c>
    </row>
    <row r="25" spans="1:33" x14ac:dyDescent="0.25">
      <c r="A25" t="s">
        <v>151</v>
      </c>
      <c r="B25" s="12" t="s">
        <v>190</v>
      </c>
      <c r="C25" s="12" t="s">
        <v>191</v>
      </c>
      <c r="D25" t="s">
        <v>124</v>
      </c>
      <c r="E25" t="s">
        <v>125</v>
      </c>
      <c r="F25" t="s">
        <v>83</v>
      </c>
      <c r="G25" t="s">
        <v>88</v>
      </c>
      <c r="H25" t="s">
        <v>154</v>
      </c>
      <c r="I25" t="s">
        <v>155</v>
      </c>
      <c r="J25" t="s">
        <v>216</v>
      </c>
      <c r="K25" t="s">
        <v>217</v>
      </c>
      <c r="L25" t="s">
        <v>218</v>
      </c>
      <c r="M25" t="s">
        <v>218</v>
      </c>
      <c r="N25" t="s">
        <v>218</v>
      </c>
      <c r="O25" t="s">
        <v>218</v>
      </c>
      <c r="P25" t="s">
        <v>218</v>
      </c>
      <c r="Q25" t="s">
        <v>218</v>
      </c>
      <c r="R25" t="s">
        <v>218</v>
      </c>
      <c r="S25" t="s">
        <v>218</v>
      </c>
      <c r="T25" t="s">
        <v>218</v>
      </c>
      <c r="U25" t="s">
        <v>218</v>
      </c>
      <c r="V25" t="s">
        <v>218</v>
      </c>
      <c r="W25" t="s">
        <v>218</v>
      </c>
      <c r="X25" t="s">
        <v>218</v>
      </c>
      <c r="Y25" t="s">
        <v>218</v>
      </c>
      <c r="Z25" t="s">
        <v>219</v>
      </c>
      <c r="AA25" t="s">
        <v>127</v>
      </c>
      <c r="AB25" t="s">
        <v>128</v>
      </c>
      <c r="AC25" t="s">
        <v>219</v>
      </c>
      <c r="AD25" t="s">
        <v>129</v>
      </c>
      <c r="AE25" s="12" t="s">
        <v>153</v>
      </c>
      <c r="AF25" s="12" t="s">
        <v>191</v>
      </c>
      <c r="AG25" s="3" t="s">
        <v>966</v>
      </c>
    </row>
    <row r="26" spans="1:33" x14ac:dyDescent="0.25">
      <c r="A26" t="s">
        <v>151</v>
      </c>
      <c r="B26" s="12" t="s">
        <v>190</v>
      </c>
      <c r="C26" s="12" t="s">
        <v>191</v>
      </c>
      <c r="D26" t="s">
        <v>124</v>
      </c>
      <c r="E26" t="s">
        <v>125</v>
      </c>
      <c r="F26" t="s">
        <v>83</v>
      </c>
      <c r="G26" t="s">
        <v>88</v>
      </c>
      <c r="H26" t="s">
        <v>154</v>
      </c>
      <c r="I26" t="s">
        <v>155</v>
      </c>
      <c r="J26" t="s">
        <v>220</v>
      </c>
      <c r="K26" t="s">
        <v>221</v>
      </c>
      <c r="L26" t="s">
        <v>222</v>
      </c>
      <c r="M26" t="s">
        <v>222</v>
      </c>
      <c r="N26" t="s">
        <v>222</v>
      </c>
      <c r="O26" t="s">
        <v>222</v>
      </c>
      <c r="P26" t="s">
        <v>222</v>
      </c>
      <c r="Q26" t="s">
        <v>222</v>
      </c>
      <c r="R26" t="s">
        <v>222</v>
      </c>
      <c r="S26" t="s">
        <v>222</v>
      </c>
      <c r="T26" t="s">
        <v>222</v>
      </c>
      <c r="U26" t="s">
        <v>222</v>
      </c>
      <c r="V26" t="s">
        <v>222</v>
      </c>
      <c r="W26" t="s">
        <v>222</v>
      </c>
      <c r="X26" t="s">
        <v>222</v>
      </c>
      <c r="Y26" t="s">
        <v>222</v>
      </c>
      <c r="Z26" t="s">
        <v>223</v>
      </c>
      <c r="AA26" t="s">
        <v>127</v>
      </c>
      <c r="AB26" t="s">
        <v>128</v>
      </c>
      <c r="AC26" t="s">
        <v>223</v>
      </c>
      <c r="AD26" t="s">
        <v>129</v>
      </c>
      <c r="AE26" s="12" t="s">
        <v>153</v>
      </c>
      <c r="AF26" s="12" t="s">
        <v>191</v>
      </c>
      <c r="AG26" s="3" t="s">
        <v>966</v>
      </c>
    </row>
    <row r="27" spans="1:33" x14ac:dyDescent="0.25">
      <c r="A27" t="s">
        <v>151</v>
      </c>
      <c r="B27" s="12" t="s">
        <v>190</v>
      </c>
      <c r="C27" s="12" t="s">
        <v>191</v>
      </c>
      <c r="D27" t="s">
        <v>124</v>
      </c>
      <c r="E27" t="s">
        <v>125</v>
      </c>
      <c r="F27" t="s">
        <v>83</v>
      </c>
      <c r="G27" t="s">
        <v>88</v>
      </c>
      <c r="H27" t="s">
        <v>154</v>
      </c>
      <c r="I27" t="s">
        <v>155</v>
      </c>
      <c r="J27" t="s">
        <v>224</v>
      </c>
      <c r="K27" t="s">
        <v>225</v>
      </c>
      <c r="L27" t="s">
        <v>226</v>
      </c>
      <c r="M27" t="s">
        <v>226</v>
      </c>
      <c r="N27" t="s">
        <v>226</v>
      </c>
      <c r="O27" t="s">
        <v>226</v>
      </c>
      <c r="P27" t="s">
        <v>226</v>
      </c>
      <c r="Q27" t="s">
        <v>226</v>
      </c>
      <c r="R27" t="s">
        <v>226</v>
      </c>
      <c r="S27" t="s">
        <v>226</v>
      </c>
      <c r="T27" t="s">
        <v>226</v>
      </c>
      <c r="U27" t="s">
        <v>226</v>
      </c>
      <c r="V27" t="s">
        <v>226</v>
      </c>
      <c r="W27" t="s">
        <v>226</v>
      </c>
      <c r="X27" t="s">
        <v>226</v>
      </c>
      <c r="Y27" t="s">
        <v>226</v>
      </c>
      <c r="Z27" t="s">
        <v>227</v>
      </c>
      <c r="AA27" t="s">
        <v>127</v>
      </c>
      <c r="AB27" t="s">
        <v>128</v>
      </c>
      <c r="AC27" t="s">
        <v>227</v>
      </c>
      <c r="AD27" t="s">
        <v>129</v>
      </c>
      <c r="AE27" s="12" t="s">
        <v>153</v>
      </c>
      <c r="AF27" s="12" t="s">
        <v>191</v>
      </c>
      <c r="AG27" s="3" t="s">
        <v>966</v>
      </c>
    </row>
    <row r="28" spans="1:33" x14ac:dyDescent="0.25">
      <c r="A28" t="s">
        <v>151</v>
      </c>
      <c r="B28" s="12" t="s">
        <v>190</v>
      </c>
      <c r="C28" s="12" t="s">
        <v>191</v>
      </c>
      <c r="D28" t="s">
        <v>124</v>
      </c>
      <c r="E28" t="s">
        <v>125</v>
      </c>
      <c r="F28" t="s">
        <v>83</v>
      </c>
      <c r="G28" t="s">
        <v>88</v>
      </c>
      <c r="H28" t="s">
        <v>154</v>
      </c>
      <c r="I28" t="s">
        <v>155</v>
      </c>
      <c r="J28" t="s">
        <v>228</v>
      </c>
      <c r="K28" t="s">
        <v>229</v>
      </c>
      <c r="L28" t="s">
        <v>230</v>
      </c>
      <c r="M28" t="s">
        <v>230</v>
      </c>
      <c r="N28" t="s">
        <v>230</v>
      </c>
      <c r="O28" t="s">
        <v>230</v>
      </c>
      <c r="P28" t="s">
        <v>230</v>
      </c>
      <c r="Q28" t="s">
        <v>230</v>
      </c>
      <c r="R28" t="s">
        <v>230</v>
      </c>
      <c r="S28" t="s">
        <v>230</v>
      </c>
      <c r="T28" t="s">
        <v>230</v>
      </c>
      <c r="U28" t="s">
        <v>230</v>
      </c>
      <c r="V28" t="s">
        <v>230</v>
      </c>
      <c r="W28" t="s">
        <v>230</v>
      </c>
      <c r="X28" t="s">
        <v>230</v>
      </c>
      <c r="Y28" t="s">
        <v>230</v>
      </c>
      <c r="Z28" t="s">
        <v>231</v>
      </c>
      <c r="AA28" t="s">
        <v>127</v>
      </c>
      <c r="AB28" t="s">
        <v>128</v>
      </c>
      <c r="AC28" t="s">
        <v>231</v>
      </c>
      <c r="AD28" t="s">
        <v>129</v>
      </c>
      <c r="AE28" s="12" t="s">
        <v>153</v>
      </c>
      <c r="AF28" s="12" t="s">
        <v>191</v>
      </c>
      <c r="AG28" s="3" t="s">
        <v>966</v>
      </c>
    </row>
    <row r="29" spans="1:33" x14ac:dyDescent="0.25">
      <c r="A29" t="s">
        <v>151</v>
      </c>
      <c r="B29" s="12" t="s">
        <v>190</v>
      </c>
      <c r="C29" s="12" t="s">
        <v>191</v>
      </c>
      <c r="D29" t="s">
        <v>124</v>
      </c>
      <c r="E29" t="s">
        <v>125</v>
      </c>
      <c r="F29" t="s">
        <v>83</v>
      </c>
      <c r="G29" t="s">
        <v>88</v>
      </c>
      <c r="H29" t="s">
        <v>154</v>
      </c>
      <c r="I29" t="s">
        <v>155</v>
      </c>
      <c r="J29" t="s">
        <v>232</v>
      </c>
      <c r="K29" t="s">
        <v>233</v>
      </c>
      <c r="L29" t="s">
        <v>234</v>
      </c>
      <c r="M29" t="s">
        <v>234</v>
      </c>
      <c r="N29" t="s">
        <v>234</v>
      </c>
      <c r="O29" t="s">
        <v>234</v>
      </c>
      <c r="P29" t="s">
        <v>234</v>
      </c>
      <c r="Q29" t="s">
        <v>234</v>
      </c>
      <c r="R29" t="s">
        <v>234</v>
      </c>
      <c r="S29" t="s">
        <v>234</v>
      </c>
      <c r="T29" t="s">
        <v>234</v>
      </c>
      <c r="U29" t="s">
        <v>234</v>
      </c>
      <c r="V29" t="s">
        <v>234</v>
      </c>
      <c r="W29" t="s">
        <v>234</v>
      </c>
      <c r="X29" t="s">
        <v>234</v>
      </c>
      <c r="Y29" t="s">
        <v>234</v>
      </c>
      <c r="Z29" t="s">
        <v>235</v>
      </c>
      <c r="AA29" t="s">
        <v>127</v>
      </c>
      <c r="AB29" t="s">
        <v>128</v>
      </c>
      <c r="AC29" t="s">
        <v>235</v>
      </c>
      <c r="AD29" t="s">
        <v>129</v>
      </c>
      <c r="AE29" s="12" t="s">
        <v>153</v>
      </c>
      <c r="AF29" s="12" t="s">
        <v>191</v>
      </c>
      <c r="AG29" s="3" t="s">
        <v>966</v>
      </c>
    </row>
    <row r="30" spans="1:33" x14ac:dyDescent="0.25">
      <c r="A30" t="s">
        <v>151</v>
      </c>
      <c r="B30" s="12" t="s">
        <v>190</v>
      </c>
      <c r="C30" s="12" t="s">
        <v>191</v>
      </c>
      <c r="D30" t="s">
        <v>124</v>
      </c>
      <c r="E30" t="s">
        <v>125</v>
      </c>
      <c r="F30" t="s">
        <v>83</v>
      </c>
      <c r="G30" t="s">
        <v>88</v>
      </c>
      <c r="H30" t="s">
        <v>154</v>
      </c>
      <c r="I30" t="s">
        <v>155</v>
      </c>
      <c r="J30" t="s">
        <v>236</v>
      </c>
      <c r="K30" t="s">
        <v>237</v>
      </c>
      <c r="L30" t="s">
        <v>238</v>
      </c>
      <c r="M30" t="s">
        <v>238</v>
      </c>
      <c r="N30" t="s">
        <v>238</v>
      </c>
      <c r="O30" t="s">
        <v>238</v>
      </c>
      <c r="P30" t="s">
        <v>238</v>
      </c>
      <c r="Q30" t="s">
        <v>238</v>
      </c>
      <c r="R30" t="s">
        <v>238</v>
      </c>
      <c r="S30" t="s">
        <v>238</v>
      </c>
      <c r="T30" t="s">
        <v>238</v>
      </c>
      <c r="U30" t="s">
        <v>238</v>
      </c>
      <c r="V30" t="s">
        <v>238</v>
      </c>
      <c r="W30" t="s">
        <v>238</v>
      </c>
      <c r="X30" t="s">
        <v>238</v>
      </c>
      <c r="Y30" t="s">
        <v>238</v>
      </c>
      <c r="Z30" t="s">
        <v>239</v>
      </c>
      <c r="AA30" t="s">
        <v>127</v>
      </c>
      <c r="AB30" t="s">
        <v>128</v>
      </c>
      <c r="AC30" t="s">
        <v>239</v>
      </c>
      <c r="AD30" t="s">
        <v>129</v>
      </c>
      <c r="AE30" s="12" t="s">
        <v>153</v>
      </c>
      <c r="AF30" s="12" t="s">
        <v>191</v>
      </c>
      <c r="AG30" s="3" t="s">
        <v>966</v>
      </c>
    </row>
    <row r="31" spans="1:33" x14ac:dyDescent="0.25">
      <c r="A31" t="s">
        <v>151</v>
      </c>
      <c r="B31" s="12" t="s">
        <v>190</v>
      </c>
      <c r="C31" s="12" t="s">
        <v>191</v>
      </c>
      <c r="D31" t="s">
        <v>124</v>
      </c>
      <c r="E31" t="s">
        <v>125</v>
      </c>
      <c r="F31" t="s">
        <v>83</v>
      </c>
      <c r="G31" t="s">
        <v>88</v>
      </c>
      <c r="H31" t="s">
        <v>154</v>
      </c>
      <c r="I31" t="s">
        <v>155</v>
      </c>
      <c r="J31" t="s">
        <v>240</v>
      </c>
      <c r="K31" t="s">
        <v>241</v>
      </c>
      <c r="L31" t="s">
        <v>242</v>
      </c>
      <c r="M31" t="s">
        <v>242</v>
      </c>
      <c r="N31" t="s">
        <v>242</v>
      </c>
      <c r="O31" t="s">
        <v>242</v>
      </c>
      <c r="P31" t="s">
        <v>242</v>
      </c>
      <c r="Q31" t="s">
        <v>242</v>
      </c>
      <c r="R31" t="s">
        <v>242</v>
      </c>
      <c r="S31" t="s">
        <v>242</v>
      </c>
      <c r="T31" t="s">
        <v>242</v>
      </c>
      <c r="U31" t="s">
        <v>242</v>
      </c>
      <c r="V31" t="s">
        <v>242</v>
      </c>
      <c r="W31" t="s">
        <v>242</v>
      </c>
      <c r="X31" t="s">
        <v>242</v>
      </c>
      <c r="Y31" t="s">
        <v>242</v>
      </c>
      <c r="Z31" t="s">
        <v>243</v>
      </c>
      <c r="AA31" t="s">
        <v>127</v>
      </c>
      <c r="AB31" t="s">
        <v>128</v>
      </c>
      <c r="AC31" t="s">
        <v>243</v>
      </c>
      <c r="AD31" t="s">
        <v>129</v>
      </c>
      <c r="AE31" s="12" t="s">
        <v>153</v>
      </c>
      <c r="AF31" s="12" t="s">
        <v>191</v>
      </c>
      <c r="AG31" s="3" t="s">
        <v>966</v>
      </c>
    </row>
    <row r="32" spans="1:33" x14ac:dyDescent="0.25">
      <c r="A32" t="s">
        <v>151</v>
      </c>
      <c r="B32" s="12" t="s">
        <v>190</v>
      </c>
      <c r="C32" s="12" t="s">
        <v>191</v>
      </c>
      <c r="D32" t="s">
        <v>124</v>
      </c>
      <c r="E32" t="s">
        <v>125</v>
      </c>
      <c r="F32" t="s">
        <v>83</v>
      </c>
      <c r="G32" t="s">
        <v>88</v>
      </c>
      <c r="H32" t="s">
        <v>154</v>
      </c>
      <c r="I32" t="s">
        <v>155</v>
      </c>
      <c r="J32" t="s">
        <v>244</v>
      </c>
      <c r="K32" t="s">
        <v>190</v>
      </c>
      <c r="L32" t="s">
        <v>245</v>
      </c>
      <c r="M32" t="s">
        <v>245</v>
      </c>
      <c r="N32" t="s">
        <v>245</v>
      </c>
      <c r="O32" t="s">
        <v>245</v>
      </c>
      <c r="P32" t="s">
        <v>245</v>
      </c>
      <c r="Q32" t="s">
        <v>245</v>
      </c>
      <c r="R32" t="s">
        <v>245</v>
      </c>
      <c r="S32" t="s">
        <v>245</v>
      </c>
      <c r="T32" t="s">
        <v>245</v>
      </c>
      <c r="U32" t="s">
        <v>245</v>
      </c>
      <c r="V32" t="s">
        <v>245</v>
      </c>
      <c r="W32" t="s">
        <v>245</v>
      </c>
      <c r="X32" t="s">
        <v>245</v>
      </c>
      <c r="Y32" t="s">
        <v>245</v>
      </c>
      <c r="Z32" t="s">
        <v>246</v>
      </c>
      <c r="AA32" t="s">
        <v>127</v>
      </c>
      <c r="AB32" t="s">
        <v>128</v>
      </c>
      <c r="AC32" t="s">
        <v>246</v>
      </c>
      <c r="AD32" t="s">
        <v>129</v>
      </c>
      <c r="AE32" s="12" t="s">
        <v>153</v>
      </c>
      <c r="AF32" s="12" t="s">
        <v>191</v>
      </c>
      <c r="AG32" s="3" t="s">
        <v>966</v>
      </c>
    </row>
    <row r="33" spans="1:33" x14ac:dyDescent="0.25">
      <c r="A33" t="s">
        <v>151</v>
      </c>
      <c r="B33" s="12" t="s">
        <v>154</v>
      </c>
      <c r="C33" s="12" t="s">
        <v>247</v>
      </c>
      <c r="D33" t="s">
        <v>124</v>
      </c>
      <c r="E33" t="s">
        <v>125</v>
      </c>
      <c r="F33" t="s">
        <v>83</v>
      </c>
      <c r="G33" t="s">
        <v>88</v>
      </c>
      <c r="H33" t="s">
        <v>154</v>
      </c>
      <c r="I33" t="s">
        <v>155</v>
      </c>
      <c r="J33" t="s">
        <v>248</v>
      </c>
      <c r="K33" t="s">
        <v>249</v>
      </c>
      <c r="L33" t="s">
        <v>250</v>
      </c>
      <c r="M33" t="s">
        <v>250</v>
      </c>
      <c r="N33" t="s">
        <v>250</v>
      </c>
      <c r="O33" t="s">
        <v>250</v>
      </c>
      <c r="P33" t="s">
        <v>250</v>
      </c>
      <c r="Q33" t="s">
        <v>250</v>
      </c>
      <c r="R33" t="s">
        <v>250</v>
      </c>
      <c r="S33" t="s">
        <v>250</v>
      </c>
      <c r="T33" t="s">
        <v>250</v>
      </c>
      <c r="U33" t="s">
        <v>250</v>
      </c>
      <c r="V33" t="s">
        <v>250</v>
      </c>
      <c r="W33" t="s">
        <v>250</v>
      </c>
      <c r="X33" t="s">
        <v>250</v>
      </c>
      <c r="Y33" t="s">
        <v>250</v>
      </c>
      <c r="Z33" t="s">
        <v>251</v>
      </c>
      <c r="AA33" t="s">
        <v>252</v>
      </c>
      <c r="AB33" t="s">
        <v>128</v>
      </c>
      <c r="AC33" t="s">
        <v>251</v>
      </c>
      <c r="AD33" t="s">
        <v>129</v>
      </c>
      <c r="AE33" s="12" t="s">
        <v>191</v>
      </c>
      <c r="AF33" s="12" t="s">
        <v>247</v>
      </c>
      <c r="AG33" s="3" t="s">
        <v>966</v>
      </c>
    </row>
    <row r="34" spans="1:33" x14ac:dyDescent="0.25">
      <c r="A34" t="s">
        <v>151</v>
      </c>
      <c r="B34" s="12" t="s">
        <v>154</v>
      </c>
      <c r="C34" s="12" t="s">
        <v>247</v>
      </c>
      <c r="D34" t="s">
        <v>124</v>
      </c>
      <c r="E34" t="s">
        <v>125</v>
      </c>
      <c r="F34" t="s">
        <v>83</v>
      </c>
      <c r="G34" t="s">
        <v>88</v>
      </c>
      <c r="H34" t="s">
        <v>154</v>
      </c>
      <c r="I34" t="s">
        <v>155</v>
      </c>
      <c r="J34" t="s">
        <v>253</v>
      </c>
      <c r="K34" t="s">
        <v>254</v>
      </c>
      <c r="L34" t="s">
        <v>255</v>
      </c>
      <c r="M34" t="s">
        <v>255</v>
      </c>
      <c r="N34" t="s">
        <v>255</v>
      </c>
      <c r="O34" t="s">
        <v>255</v>
      </c>
      <c r="P34" t="s">
        <v>255</v>
      </c>
      <c r="Q34" t="s">
        <v>255</v>
      </c>
      <c r="R34" t="s">
        <v>255</v>
      </c>
      <c r="S34" t="s">
        <v>255</v>
      </c>
      <c r="T34" t="s">
        <v>255</v>
      </c>
      <c r="U34" t="s">
        <v>255</v>
      </c>
      <c r="V34" t="s">
        <v>255</v>
      </c>
      <c r="W34" t="s">
        <v>255</v>
      </c>
      <c r="X34" t="s">
        <v>255</v>
      </c>
      <c r="Y34" t="s">
        <v>255</v>
      </c>
      <c r="Z34" t="s">
        <v>256</v>
      </c>
      <c r="AA34" t="s">
        <v>252</v>
      </c>
      <c r="AB34" t="s">
        <v>128</v>
      </c>
      <c r="AC34" t="s">
        <v>256</v>
      </c>
      <c r="AD34" t="s">
        <v>129</v>
      </c>
      <c r="AE34" s="12" t="s">
        <v>191</v>
      </c>
      <c r="AF34" s="12" t="s">
        <v>247</v>
      </c>
      <c r="AG34" s="3" t="s">
        <v>966</v>
      </c>
    </row>
    <row r="35" spans="1:33" x14ac:dyDescent="0.25">
      <c r="A35" t="s">
        <v>151</v>
      </c>
      <c r="B35" s="12" t="s">
        <v>154</v>
      </c>
      <c r="C35" s="12" t="s">
        <v>247</v>
      </c>
      <c r="D35" t="s">
        <v>124</v>
      </c>
      <c r="E35" t="s">
        <v>125</v>
      </c>
      <c r="F35" t="s">
        <v>83</v>
      </c>
      <c r="G35" t="s">
        <v>88</v>
      </c>
      <c r="H35" t="s">
        <v>154</v>
      </c>
      <c r="I35" t="s">
        <v>155</v>
      </c>
      <c r="J35" t="s">
        <v>257</v>
      </c>
      <c r="K35" t="s">
        <v>258</v>
      </c>
      <c r="L35" t="s">
        <v>259</v>
      </c>
      <c r="M35" t="s">
        <v>259</v>
      </c>
      <c r="N35" t="s">
        <v>259</v>
      </c>
      <c r="O35" t="s">
        <v>259</v>
      </c>
      <c r="P35" t="s">
        <v>259</v>
      </c>
      <c r="Q35" t="s">
        <v>259</v>
      </c>
      <c r="R35" t="s">
        <v>259</v>
      </c>
      <c r="S35" t="s">
        <v>259</v>
      </c>
      <c r="T35" t="s">
        <v>259</v>
      </c>
      <c r="U35" t="s">
        <v>259</v>
      </c>
      <c r="V35" t="s">
        <v>259</v>
      </c>
      <c r="W35" t="s">
        <v>259</v>
      </c>
      <c r="X35" t="s">
        <v>259</v>
      </c>
      <c r="Y35" t="s">
        <v>259</v>
      </c>
      <c r="Z35" t="s">
        <v>260</v>
      </c>
      <c r="AA35" t="s">
        <v>252</v>
      </c>
      <c r="AB35" t="s">
        <v>128</v>
      </c>
      <c r="AC35" t="s">
        <v>260</v>
      </c>
      <c r="AD35" t="s">
        <v>129</v>
      </c>
      <c r="AE35" s="12" t="s">
        <v>191</v>
      </c>
      <c r="AF35" s="12" t="s">
        <v>247</v>
      </c>
      <c r="AG35" s="3" t="s">
        <v>966</v>
      </c>
    </row>
    <row r="36" spans="1:33" x14ac:dyDescent="0.25">
      <c r="A36" t="s">
        <v>151</v>
      </c>
      <c r="B36" s="12" t="s">
        <v>154</v>
      </c>
      <c r="C36" s="12" t="s">
        <v>247</v>
      </c>
      <c r="D36" t="s">
        <v>124</v>
      </c>
      <c r="E36" t="s">
        <v>125</v>
      </c>
      <c r="F36" t="s">
        <v>83</v>
      </c>
      <c r="G36" t="s">
        <v>88</v>
      </c>
      <c r="H36" t="s">
        <v>154</v>
      </c>
      <c r="I36" t="s">
        <v>155</v>
      </c>
      <c r="J36" t="s">
        <v>261</v>
      </c>
      <c r="K36" t="s">
        <v>262</v>
      </c>
      <c r="L36" t="s">
        <v>263</v>
      </c>
      <c r="M36" t="s">
        <v>263</v>
      </c>
      <c r="N36" t="s">
        <v>263</v>
      </c>
      <c r="O36" t="s">
        <v>263</v>
      </c>
      <c r="P36" t="s">
        <v>263</v>
      </c>
      <c r="Q36" t="s">
        <v>263</v>
      </c>
      <c r="R36" t="s">
        <v>263</v>
      </c>
      <c r="S36" t="s">
        <v>263</v>
      </c>
      <c r="T36" t="s">
        <v>263</v>
      </c>
      <c r="U36" t="s">
        <v>263</v>
      </c>
      <c r="V36" t="s">
        <v>263</v>
      </c>
      <c r="W36" t="s">
        <v>263</v>
      </c>
      <c r="X36" t="s">
        <v>263</v>
      </c>
      <c r="Y36" t="s">
        <v>263</v>
      </c>
      <c r="Z36" t="s">
        <v>264</v>
      </c>
      <c r="AA36" t="s">
        <v>252</v>
      </c>
      <c r="AB36" t="s">
        <v>128</v>
      </c>
      <c r="AC36" t="s">
        <v>264</v>
      </c>
      <c r="AD36" t="s">
        <v>129</v>
      </c>
      <c r="AE36" s="12" t="s">
        <v>191</v>
      </c>
      <c r="AF36" s="12" t="s">
        <v>247</v>
      </c>
      <c r="AG36" s="3" t="s">
        <v>966</v>
      </c>
    </row>
    <row r="37" spans="1:33" x14ac:dyDescent="0.25">
      <c r="A37" t="s">
        <v>151</v>
      </c>
      <c r="B37" s="12" t="s">
        <v>154</v>
      </c>
      <c r="C37" s="12" t="s">
        <v>247</v>
      </c>
      <c r="D37" t="s">
        <v>124</v>
      </c>
      <c r="E37" t="s">
        <v>125</v>
      </c>
      <c r="F37" t="s">
        <v>83</v>
      </c>
      <c r="G37" t="s">
        <v>88</v>
      </c>
      <c r="H37" t="s">
        <v>154</v>
      </c>
      <c r="I37" t="s">
        <v>155</v>
      </c>
      <c r="J37" t="s">
        <v>265</v>
      </c>
      <c r="K37" t="s">
        <v>266</v>
      </c>
      <c r="L37" t="s">
        <v>267</v>
      </c>
      <c r="M37" t="s">
        <v>267</v>
      </c>
      <c r="N37" t="s">
        <v>267</v>
      </c>
      <c r="O37" t="s">
        <v>267</v>
      </c>
      <c r="P37" t="s">
        <v>267</v>
      </c>
      <c r="Q37" t="s">
        <v>267</v>
      </c>
      <c r="R37" t="s">
        <v>267</v>
      </c>
      <c r="S37" t="s">
        <v>267</v>
      </c>
      <c r="T37" t="s">
        <v>267</v>
      </c>
      <c r="U37" t="s">
        <v>267</v>
      </c>
      <c r="V37" t="s">
        <v>267</v>
      </c>
      <c r="W37" t="s">
        <v>267</v>
      </c>
      <c r="X37" t="s">
        <v>267</v>
      </c>
      <c r="Y37" t="s">
        <v>267</v>
      </c>
      <c r="Z37" t="s">
        <v>268</v>
      </c>
      <c r="AA37" t="s">
        <v>252</v>
      </c>
      <c r="AB37" t="s">
        <v>128</v>
      </c>
      <c r="AC37" t="s">
        <v>268</v>
      </c>
      <c r="AD37" t="s">
        <v>129</v>
      </c>
      <c r="AE37" s="12" t="s">
        <v>191</v>
      </c>
      <c r="AF37" s="12" t="s">
        <v>247</v>
      </c>
      <c r="AG37" s="3" t="s">
        <v>966</v>
      </c>
    </row>
    <row r="38" spans="1:33" x14ac:dyDescent="0.25">
      <c r="A38" t="s">
        <v>151</v>
      </c>
      <c r="B38" s="12" t="s">
        <v>154</v>
      </c>
      <c r="C38" s="12" t="s">
        <v>247</v>
      </c>
      <c r="D38" t="s">
        <v>124</v>
      </c>
      <c r="E38" t="s">
        <v>125</v>
      </c>
      <c r="F38" t="s">
        <v>83</v>
      </c>
      <c r="G38" t="s">
        <v>88</v>
      </c>
      <c r="H38" t="s">
        <v>154</v>
      </c>
      <c r="I38" t="s">
        <v>155</v>
      </c>
      <c r="J38" t="s">
        <v>269</v>
      </c>
      <c r="K38" t="s">
        <v>154</v>
      </c>
      <c r="L38" t="s">
        <v>270</v>
      </c>
      <c r="M38" t="s">
        <v>270</v>
      </c>
      <c r="N38" t="s">
        <v>270</v>
      </c>
      <c r="O38" t="s">
        <v>270</v>
      </c>
      <c r="P38" t="s">
        <v>270</v>
      </c>
      <c r="Q38" t="s">
        <v>270</v>
      </c>
      <c r="R38" t="s">
        <v>270</v>
      </c>
      <c r="S38" t="s">
        <v>270</v>
      </c>
      <c r="T38" t="s">
        <v>270</v>
      </c>
      <c r="U38" t="s">
        <v>270</v>
      </c>
      <c r="V38" t="s">
        <v>270</v>
      </c>
      <c r="W38" t="s">
        <v>270</v>
      </c>
      <c r="X38" t="s">
        <v>270</v>
      </c>
      <c r="Y38" t="s">
        <v>270</v>
      </c>
      <c r="Z38" t="s">
        <v>271</v>
      </c>
      <c r="AA38" t="s">
        <v>252</v>
      </c>
      <c r="AB38" t="s">
        <v>128</v>
      </c>
      <c r="AC38" t="s">
        <v>271</v>
      </c>
      <c r="AD38" t="s">
        <v>129</v>
      </c>
      <c r="AE38" s="12" t="s">
        <v>191</v>
      </c>
      <c r="AF38" s="12" t="s">
        <v>247</v>
      </c>
      <c r="AG38" s="3" t="s">
        <v>966</v>
      </c>
    </row>
    <row r="39" spans="1:33" x14ac:dyDescent="0.25">
      <c r="A39" t="s">
        <v>151</v>
      </c>
      <c r="B39" s="12" t="s">
        <v>154</v>
      </c>
      <c r="C39" s="12" t="s">
        <v>247</v>
      </c>
      <c r="D39" t="s">
        <v>124</v>
      </c>
      <c r="E39" t="s">
        <v>125</v>
      </c>
      <c r="F39" t="s">
        <v>83</v>
      </c>
      <c r="G39" t="s">
        <v>88</v>
      </c>
      <c r="H39" t="s">
        <v>154</v>
      </c>
      <c r="I39" t="s">
        <v>155</v>
      </c>
      <c r="J39" t="s">
        <v>272</v>
      </c>
      <c r="K39" t="s">
        <v>247</v>
      </c>
      <c r="L39" t="s">
        <v>273</v>
      </c>
      <c r="M39" t="s">
        <v>273</v>
      </c>
      <c r="N39" t="s">
        <v>273</v>
      </c>
      <c r="O39" t="s">
        <v>273</v>
      </c>
      <c r="P39" t="s">
        <v>273</v>
      </c>
      <c r="Q39" t="s">
        <v>273</v>
      </c>
      <c r="R39" t="s">
        <v>273</v>
      </c>
      <c r="S39" t="s">
        <v>273</v>
      </c>
      <c r="T39" t="s">
        <v>273</v>
      </c>
      <c r="U39" t="s">
        <v>273</v>
      </c>
      <c r="V39" t="s">
        <v>273</v>
      </c>
      <c r="W39" t="s">
        <v>273</v>
      </c>
      <c r="X39" t="s">
        <v>273</v>
      </c>
      <c r="Y39" t="s">
        <v>273</v>
      </c>
      <c r="Z39" t="s">
        <v>274</v>
      </c>
      <c r="AA39" t="s">
        <v>252</v>
      </c>
      <c r="AB39" t="s">
        <v>128</v>
      </c>
      <c r="AC39" t="s">
        <v>274</v>
      </c>
      <c r="AD39" t="s">
        <v>129</v>
      </c>
      <c r="AE39" s="12" t="s">
        <v>191</v>
      </c>
      <c r="AF39" s="12" t="s">
        <v>247</v>
      </c>
      <c r="AG39" s="3" t="s">
        <v>966</v>
      </c>
    </row>
    <row r="40" spans="1:33" x14ac:dyDescent="0.25">
      <c r="A40" t="s">
        <v>151</v>
      </c>
      <c r="B40" s="12" t="s">
        <v>154</v>
      </c>
      <c r="C40" s="12" t="s">
        <v>247</v>
      </c>
      <c r="D40" t="s">
        <v>124</v>
      </c>
      <c r="E40" t="s">
        <v>125</v>
      </c>
      <c r="F40" t="s">
        <v>83</v>
      </c>
      <c r="G40" t="s">
        <v>88</v>
      </c>
      <c r="H40" t="s">
        <v>154</v>
      </c>
      <c r="I40" t="s">
        <v>155</v>
      </c>
      <c r="J40" t="s">
        <v>275</v>
      </c>
      <c r="K40" t="s">
        <v>276</v>
      </c>
      <c r="L40" t="s">
        <v>277</v>
      </c>
      <c r="M40" t="s">
        <v>277</v>
      </c>
      <c r="N40" t="s">
        <v>277</v>
      </c>
      <c r="O40" t="s">
        <v>277</v>
      </c>
      <c r="P40" t="s">
        <v>277</v>
      </c>
      <c r="Q40" t="s">
        <v>277</v>
      </c>
      <c r="R40" t="s">
        <v>277</v>
      </c>
      <c r="S40" t="s">
        <v>277</v>
      </c>
      <c r="T40" t="s">
        <v>277</v>
      </c>
      <c r="U40" t="s">
        <v>277</v>
      </c>
      <c r="V40" t="s">
        <v>277</v>
      </c>
      <c r="W40" t="s">
        <v>277</v>
      </c>
      <c r="X40" t="s">
        <v>277</v>
      </c>
      <c r="Y40" t="s">
        <v>277</v>
      </c>
      <c r="Z40" t="s">
        <v>278</v>
      </c>
      <c r="AA40" t="s">
        <v>252</v>
      </c>
      <c r="AB40" t="s">
        <v>128</v>
      </c>
      <c r="AC40" t="s">
        <v>278</v>
      </c>
      <c r="AD40" t="s">
        <v>129</v>
      </c>
      <c r="AE40" s="12" t="s">
        <v>191</v>
      </c>
      <c r="AF40" s="12" t="s">
        <v>247</v>
      </c>
      <c r="AG40" s="3" t="s">
        <v>966</v>
      </c>
    </row>
    <row r="41" spans="1:33" x14ac:dyDescent="0.25">
      <c r="A41" t="s">
        <v>151</v>
      </c>
      <c r="B41" s="12" t="s">
        <v>154</v>
      </c>
      <c r="C41" s="12" t="s">
        <v>247</v>
      </c>
      <c r="D41" t="s">
        <v>124</v>
      </c>
      <c r="E41" t="s">
        <v>125</v>
      </c>
      <c r="F41" t="s">
        <v>83</v>
      </c>
      <c r="G41" t="s">
        <v>88</v>
      </c>
      <c r="H41" t="s">
        <v>154</v>
      </c>
      <c r="I41" t="s">
        <v>155</v>
      </c>
      <c r="J41" t="s">
        <v>279</v>
      </c>
      <c r="K41" t="s">
        <v>280</v>
      </c>
      <c r="L41" t="s">
        <v>281</v>
      </c>
      <c r="M41" t="s">
        <v>281</v>
      </c>
      <c r="N41" t="s">
        <v>281</v>
      </c>
      <c r="O41" t="s">
        <v>281</v>
      </c>
      <c r="P41" t="s">
        <v>281</v>
      </c>
      <c r="Q41" t="s">
        <v>281</v>
      </c>
      <c r="R41" t="s">
        <v>281</v>
      </c>
      <c r="S41" t="s">
        <v>281</v>
      </c>
      <c r="T41" t="s">
        <v>281</v>
      </c>
      <c r="U41" t="s">
        <v>281</v>
      </c>
      <c r="V41" t="s">
        <v>281</v>
      </c>
      <c r="W41" t="s">
        <v>281</v>
      </c>
      <c r="X41" t="s">
        <v>281</v>
      </c>
      <c r="Y41" t="s">
        <v>281</v>
      </c>
      <c r="Z41" t="s">
        <v>282</v>
      </c>
      <c r="AA41" t="s">
        <v>252</v>
      </c>
      <c r="AB41" t="s">
        <v>128</v>
      </c>
      <c r="AC41" t="s">
        <v>282</v>
      </c>
      <c r="AD41" t="s">
        <v>129</v>
      </c>
      <c r="AE41" s="12" t="s">
        <v>191</v>
      </c>
      <c r="AF41" s="12" t="s">
        <v>247</v>
      </c>
      <c r="AG41" s="3" t="s">
        <v>966</v>
      </c>
    </row>
    <row r="42" spans="1:33" x14ac:dyDescent="0.25">
      <c r="A42" t="s">
        <v>151</v>
      </c>
      <c r="B42" s="12" t="s">
        <v>154</v>
      </c>
      <c r="C42" s="12" t="s">
        <v>247</v>
      </c>
      <c r="D42" t="s">
        <v>124</v>
      </c>
      <c r="E42" t="s">
        <v>125</v>
      </c>
      <c r="F42" t="s">
        <v>83</v>
      </c>
      <c r="G42" t="s">
        <v>88</v>
      </c>
      <c r="H42" t="s">
        <v>154</v>
      </c>
      <c r="I42" t="s">
        <v>155</v>
      </c>
      <c r="J42" t="s">
        <v>283</v>
      </c>
      <c r="K42" t="s">
        <v>284</v>
      </c>
      <c r="L42" t="s">
        <v>285</v>
      </c>
      <c r="M42" t="s">
        <v>285</v>
      </c>
      <c r="N42" t="s">
        <v>285</v>
      </c>
      <c r="O42" t="s">
        <v>285</v>
      </c>
      <c r="P42" t="s">
        <v>285</v>
      </c>
      <c r="Q42" t="s">
        <v>285</v>
      </c>
      <c r="R42" t="s">
        <v>285</v>
      </c>
      <c r="S42" t="s">
        <v>285</v>
      </c>
      <c r="T42" t="s">
        <v>285</v>
      </c>
      <c r="U42" t="s">
        <v>285</v>
      </c>
      <c r="V42" t="s">
        <v>285</v>
      </c>
      <c r="W42" t="s">
        <v>285</v>
      </c>
      <c r="X42" t="s">
        <v>285</v>
      </c>
      <c r="Y42" t="s">
        <v>285</v>
      </c>
      <c r="Z42" t="s">
        <v>286</v>
      </c>
      <c r="AA42" t="s">
        <v>252</v>
      </c>
      <c r="AB42" t="s">
        <v>128</v>
      </c>
      <c r="AC42" t="s">
        <v>286</v>
      </c>
      <c r="AD42" t="s">
        <v>129</v>
      </c>
      <c r="AE42" s="12" t="s">
        <v>191</v>
      </c>
      <c r="AF42" s="12" t="s">
        <v>247</v>
      </c>
      <c r="AG42" s="3" t="s">
        <v>966</v>
      </c>
    </row>
    <row r="43" spans="1:33" x14ac:dyDescent="0.25">
      <c r="A43" t="s">
        <v>151</v>
      </c>
      <c r="B43" s="12" t="s">
        <v>154</v>
      </c>
      <c r="C43" s="12" t="s">
        <v>247</v>
      </c>
      <c r="D43" t="s">
        <v>124</v>
      </c>
      <c r="E43" t="s">
        <v>125</v>
      </c>
      <c r="F43" t="s">
        <v>83</v>
      </c>
      <c r="G43" t="s">
        <v>88</v>
      </c>
      <c r="H43" t="s">
        <v>154</v>
      </c>
      <c r="I43" t="s">
        <v>155</v>
      </c>
      <c r="J43" t="s">
        <v>287</v>
      </c>
      <c r="K43" t="s">
        <v>288</v>
      </c>
      <c r="L43" t="s">
        <v>289</v>
      </c>
      <c r="M43" t="s">
        <v>289</v>
      </c>
      <c r="N43" t="s">
        <v>289</v>
      </c>
      <c r="O43" t="s">
        <v>289</v>
      </c>
      <c r="P43" t="s">
        <v>289</v>
      </c>
      <c r="Q43" t="s">
        <v>289</v>
      </c>
      <c r="R43" t="s">
        <v>289</v>
      </c>
      <c r="S43" t="s">
        <v>289</v>
      </c>
      <c r="T43" t="s">
        <v>289</v>
      </c>
      <c r="U43" t="s">
        <v>289</v>
      </c>
      <c r="V43" t="s">
        <v>289</v>
      </c>
      <c r="W43" t="s">
        <v>289</v>
      </c>
      <c r="X43" t="s">
        <v>289</v>
      </c>
      <c r="Y43" t="s">
        <v>289</v>
      </c>
      <c r="Z43" t="s">
        <v>290</v>
      </c>
      <c r="AA43" t="s">
        <v>252</v>
      </c>
      <c r="AB43" t="s">
        <v>128</v>
      </c>
      <c r="AC43" t="s">
        <v>290</v>
      </c>
      <c r="AD43" t="s">
        <v>129</v>
      </c>
      <c r="AE43" s="12" t="s">
        <v>191</v>
      </c>
      <c r="AF43" s="12" t="s">
        <v>247</v>
      </c>
      <c r="AG43" s="3" t="s">
        <v>966</v>
      </c>
    </row>
    <row r="44" spans="1:33" x14ac:dyDescent="0.25">
      <c r="A44" t="s">
        <v>151</v>
      </c>
      <c r="B44" s="12" t="s">
        <v>154</v>
      </c>
      <c r="C44" s="12" t="s">
        <v>247</v>
      </c>
      <c r="D44" t="s">
        <v>124</v>
      </c>
      <c r="E44" t="s">
        <v>125</v>
      </c>
      <c r="F44" t="s">
        <v>83</v>
      </c>
      <c r="G44" t="s">
        <v>88</v>
      </c>
      <c r="H44" t="s">
        <v>154</v>
      </c>
      <c r="I44" t="s">
        <v>155</v>
      </c>
      <c r="J44" t="s">
        <v>291</v>
      </c>
      <c r="K44" t="s">
        <v>292</v>
      </c>
      <c r="L44" t="s">
        <v>293</v>
      </c>
      <c r="M44" t="s">
        <v>293</v>
      </c>
      <c r="N44" t="s">
        <v>293</v>
      </c>
      <c r="O44" t="s">
        <v>293</v>
      </c>
      <c r="P44" t="s">
        <v>293</v>
      </c>
      <c r="Q44" t="s">
        <v>293</v>
      </c>
      <c r="R44" t="s">
        <v>293</v>
      </c>
      <c r="S44" t="s">
        <v>293</v>
      </c>
      <c r="T44" t="s">
        <v>293</v>
      </c>
      <c r="U44" t="s">
        <v>293</v>
      </c>
      <c r="V44" t="s">
        <v>293</v>
      </c>
      <c r="W44" t="s">
        <v>293</v>
      </c>
      <c r="X44" t="s">
        <v>293</v>
      </c>
      <c r="Y44" t="s">
        <v>293</v>
      </c>
      <c r="Z44" t="s">
        <v>294</v>
      </c>
      <c r="AA44" t="s">
        <v>252</v>
      </c>
      <c r="AB44" t="s">
        <v>128</v>
      </c>
      <c r="AC44" t="s">
        <v>294</v>
      </c>
      <c r="AD44" t="s">
        <v>129</v>
      </c>
      <c r="AE44" s="12" t="s">
        <v>191</v>
      </c>
      <c r="AF44" s="12" t="s">
        <v>247</v>
      </c>
      <c r="AG44" s="3" t="s">
        <v>966</v>
      </c>
    </row>
    <row r="45" spans="1:33" x14ac:dyDescent="0.25">
      <c r="A45" t="s">
        <v>151</v>
      </c>
      <c r="B45" s="12" t="s">
        <v>154</v>
      </c>
      <c r="C45" s="12" t="s">
        <v>247</v>
      </c>
      <c r="D45" t="s">
        <v>124</v>
      </c>
      <c r="E45" t="s">
        <v>125</v>
      </c>
      <c r="F45" t="s">
        <v>83</v>
      </c>
      <c r="G45" t="s">
        <v>88</v>
      </c>
      <c r="H45" t="s">
        <v>154</v>
      </c>
      <c r="I45" t="s">
        <v>155</v>
      </c>
      <c r="J45" t="s">
        <v>295</v>
      </c>
      <c r="K45" t="s">
        <v>296</v>
      </c>
      <c r="L45" t="s">
        <v>297</v>
      </c>
      <c r="M45" t="s">
        <v>297</v>
      </c>
      <c r="N45" t="s">
        <v>297</v>
      </c>
      <c r="O45" t="s">
        <v>297</v>
      </c>
      <c r="P45" t="s">
        <v>297</v>
      </c>
      <c r="Q45" t="s">
        <v>297</v>
      </c>
      <c r="R45" t="s">
        <v>297</v>
      </c>
      <c r="S45" t="s">
        <v>297</v>
      </c>
      <c r="T45" t="s">
        <v>297</v>
      </c>
      <c r="U45" t="s">
        <v>297</v>
      </c>
      <c r="V45" t="s">
        <v>297</v>
      </c>
      <c r="W45" t="s">
        <v>297</v>
      </c>
      <c r="X45" t="s">
        <v>297</v>
      </c>
      <c r="Y45" t="s">
        <v>297</v>
      </c>
      <c r="Z45" t="s">
        <v>298</v>
      </c>
      <c r="AA45" t="s">
        <v>252</v>
      </c>
      <c r="AB45" t="s">
        <v>128</v>
      </c>
      <c r="AC45" t="s">
        <v>298</v>
      </c>
      <c r="AD45" t="s">
        <v>129</v>
      </c>
      <c r="AE45" s="12" t="s">
        <v>191</v>
      </c>
      <c r="AF45" s="12" t="s">
        <v>247</v>
      </c>
      <c r="AG45" s="3" t="s">
        <v>966</v>
      </c>
    </row>
    <row r="46" spans="1:33" x14ac:dyDescent="0.25">
      <c r="A46" t="s">
        <v>151</v>
      </c>
      <c r="B46" s="12" t="s">
        <v>299</v>
      </c>
      <c r="C46" s="12" t="s">
        <v>300</v>
      </c>
      <c r="D46" t="s">
        <v>124</v>
      </c>
      <c r="E46" t="s">
        <v>125</v>
      </c>
      <c r="F46" t="s">
        <v>82</v>
      </c>
      <c r="G46" t="s">
        <v>92</v>
      </c>
      <c r="H46" t="s">
        <v>301</v>
      </c>
      <c r="I46" t="s">
        <v>300</v>
      </c>
      <c r="J46" t="s">
        <v>302</v>
      </c>
      <c r="K46" t="s">
        <v>303</v>
      </c>
      <c r="L46" t="s">
        <v>304</v>
      </c>
      <c r="M46" t="s">
        <v>304</v>
      </c>
      <c r="N46" t="s">
        <v>304</v>
      </c>
      <c r="O46" t="s">
        <v>304</v>
      </c>
      <c r="P46" t="s">
        <v>304</v>
      </c>
      <c r="Q46" t="s">
        <v>304</v>
      </c>
      <c r="R46" t="s">
        <v>304</v>
      </c>
      <c r="S46" t="s">
        <v>304</v>
      </c>
      <c r="T46" t="s">
        <v>304</v>
      </c>
      <c r="U46" t="s">
        <v>304</v>
      </c>
      <c r="V46" t="s">
        <v>304</v>
      </c>
      <c r="W46" t="s">
        <v>304</v>
      </c>
      <c r="X46" t="s">
        <v>304</v>
      </c>
      <c r="Y46" t="s">
        <v>304</v>
      </c>
      <c r="Z46" t="s">
        <v>305</v>
      </c>
      <c r="AA46" t="s">
        <v>252</v>
      </c>
      <c r="AB46" t="s">
        <v>128</v>
      </c>
      <c r="AC46" t="s">
        <v>305</v>
      </c>
      <c r="AD46" t="s">
        <v>129</v>
      </c>
      <c r="AE46" s="12" t="s">
        <v>247</v>
      </c>
      <c r="AF46" s="12" t="s">
        <v>300</v>
      </c>
      <c r="AG46" s="3" t="s">
        <v>966</v>
      </c>
    </row>
    <row r="47" spans="1:33" x14ac:dyDescent="0.25">
      <c r="A47" t="s">
        <v>151</v>
      </c>
      <c r="B47" s="12" t="s">
        <v>299</v>
      </c>
      <c r="C47" s="12" t="s">
        <v>300</v>
      </c>
      <c r="D47" t="s">
        <v>124</v>
      </c>
      <c r="E47" t="s">
        <v>125</v>
      </c>
      <c r="F47" t="s">
        <v>82</v>
      </c>
      <c r="G47" t="s">
        <v>92</v>
      </c>
      <c r="H47" t="s">
        <v>301</v>
      </c>
      <c r="I47" t="s">
        <v>300</v>
      </c>
      <c r="J47" t="s">
        <v>306</v>
      </c>
      <c r="K47" t="s">
        <v>307</v>
      </c>
      <c r="L47" t="s">
        <v>308</v>
      </c>
      <c r="M47" t="s">
        <v>308</v>
      </c>
      <c r="N47" t="s">
        <v>308</v>
      </c>
      <c r="O47" t="s">
        <v>308</v>
      </c>
      <c r="P47" t="s">
        <v>308</v>
      </c>
      <c r="Q47" t="s">
        <v>308</v>
      </c>
      <c r="R47" t="s">
        <v>308</v>
      </c>
      <c r="S47" t="s">
        <v>308</v>
      </c>
      <c r="T47" t="s">
        <v>308</v>
      </c>
      <c r="U47" t="s">
        <v>308</v>
      </c>
      <c r="V47" t="s">
        <v>308</v>
      </c>
      <c r="W47" t="s">
        <v>308</v>
      </c>
      <c r="X47" t="s">
        <v>308</v>
      </c>
      <c r="Y47" t="s">
        <v>308</v>
      </c>
      <c r="Z47" t="s">
        <v>309</v>
      </c>
      <c r="AA47" t="s">
        <v>252</v>
      </c>
      <c r="AB47" t="s">
        <v>128</v>
      </c>
      <c r="AC47" t="s">
        <v>309</v>
      </c>
      <c r="AD47" t="s">
        <v>129</v>
      </c>
      <c r="AE47" s="12" t="s">
        <v>247</v>
      </c>
      <c r="AF47" s="12" t="s">
        <v>300</v>
      </c>
      <c r="AG47" s="3" t="s">
        <v>966</v>
      </c>
    </row>
    <row r="48" spans="1:33" x14ac:dyDescent="0.25">
      <c r="A48" t="s">
        <v>151</v>
      </c>
      <c r="B48" s="12" t="s">
        <v>299</v>
      </c>
      <c r="C48" s="12" t="s">
        <v>300</v>
      </c>
      <c r="D48" t="s">
        <v>124</v>
      </c>
      <c r="E48" t="s">
        <v>125</v>
      </c>
      <c r="F48" t="s">
        <v>82</v>
      </c>
      <c r="G48" t="s">
        <v>92</v>
      </c>
      <c r="H48" t="s">
        <v>301</v>
      </c>
      <c r="I48" t="s">
        <v>300</v>
      </c>
      <c r="J48" t="s">
        <v>310</v>
      </c>
      <c r="K48" t="s">
        <v>311</v>
      </c>
      <c r="L48" t="s">
        <v>312</v>
      </c>
      <c r="M48" t="s">
        <v>312</v>
      </c>
      <c r="N48" t="s">
        <v>312</v>
      </c>
      <c r="O48" t="s">
        <v>312</v>
      </c>
      <c r="P48" t="s">
        <v>312</v>
      </c>
      <c r="Q48" t="s">
        <v>312</v>
      </c>
      <c r="R48" t="s">
        <v>312</v>
      </c>
      <c r="S48" t="s">
        <v>312</v>
      </c>
      <c r="T48" t="s">
        <v>312</v>
      </c>
      <c r="U48" t="s">
        <v>312</v>
      </c>
      <c r="V48" t="s">
        <v>312</v>
      </c>
      <c r="W48" t="s">
        <v>312</v>
      </c>
      <c r="X48" t="s">
        <v>312</v>
      </c>
      <c r="Y48" t="s">
        <v>312</v>
      </c>
      <c r="Z48" t="s">
        <v>313</v>
      </c>
      <c r="AA48" t="s">
        <v>252</v>
      </c>
      <c r="AB48" t="s">
        <v>128</v>
      </c>
      <c r="AC48" t="s">
        <v>313</v>
      </c>
      <c r="AD48" t="s">
        <v>129</v>
      </c>
      <c r="AE48" s="12" t="s">
        <v>247</v>
      </c>
      <c r="AF48" s="12" t="s">
        <v>300</v>
      </c>
      <c r="AG48" s="3" t="s">
        <v>966</v>
      </c>
    </row>
    <row r="49" spans="1:33" x14ac:dyDescent="0.25">
      <c r="A49" t="s">
        <v>151</v>
      </c>
      <c r="B49" s="12" t="s">
        <v>299</v>
      </c>
      <c r="C49" s="12" t="s">
        <v>300</v>
      </c>
      <c r="D49" t="s">
        <v>124</v>
      </c>
      <c r="E49" t="s">
        <v>125</v>
      </c>
      <c r="F49" t="s">
        <v>82</v>
      </c>
      <c r="G49" t="s">
        <v>92</v>
      </c>
      <c r="H49" t="s">
        <v>301</v>
      </c>
      <c r="I49" t="s">
        <v>300</v>
      </c>
      <c r="J49" t="s">
        <v>314</v>
      </c>
      <c r="K49" t="s">
        <v>315</v>
      </c>
      <c r="L49" t="s">
        <v>316</v>
      </c>
      <c r="M49" t="s">
        <v>316</v>
      </c>
      <c r="N49" t="s">
        <v>316</v>
      </c>
      <c r="O49" t="s">
        <v>316</v>
      </c>
      <c r="P49" t="s">
        <v>316</v>
      </c>
      <c r="Q49" t="s">
        <v>316</v>
      </c>
      <c r="R49" t="s">
        <v>316</v>
      </c>
      <c r="S49" t="s">
        <v>316</v>
      </c>
      <c r="T49" t="s">
        <v>316</v>
      </c>
      <c r="U49" t="s">
        <v>316</v>
      </c>
      <c r="V49" t="s">
        <v>316</v>
      </c>
      <c r="W49" t="s">
        <v>316</v>
      </c>
      <c r="X49" t="s">
        <v>316</v>
      </c>
      <c r="Y49" t="s">
        <v>316</v>
      </c>
      <c r="Z49" t="s">
        <v>317</v>
      </c>
      <c r="AA49" t="s">
        <v>318</v>
      </c>
      <c r="AB49" t="s">
        <v>128</v>
      </c>
      <c r="AC49" t="s">
        <v>317</v>
      </c>
      <c r="AD49" t="s">
        <v>129</v>
      </c>
      <c r="AE49" s="12" t="s">
        <v>247</v>
      </c>
      <c r="AF49" s="12" t="s">
        <v>300</v>
      </c>
      <c r="AG49" s="3" t="s">
        <v>966</v>
      </c>
    </row>
    <row r="50" spans="1:33" x14ac:dyDescent="0.25">
      <c r="A50" t="s">
        <v>151</v>
      </c>
      <c r="B50" s="12" t="s">
        <v>319</v>
      </c>
      <c r="C50" s="12" t="s">
        <v>320</v>
      </c>
      <c r="D50" t="s">
        <v>124</v>
      </c>
      <c r="E50" t="s">
        <v>125</v>
      </c>
      <c r="F50" t="s">
        <v>82</v>
      </c>
      <c r="G50" t="s">
        <v>92</v>
      </c>
      <c r="H50" t="s">
        <v>301</v>
      </c>
      <c r="I50" t="s">
        <v>300</v>
      </c>
      <c r="J50" t="s">
        <v>141</v>
      </c>
      <c r="K50" t="s">
        <v>321</v>
      </c>
      <c r="L50" t="s">
        <v>322</v>
      </c>
      <c r="M50" t="s">
        <v>322</v>
      </c>
      <c r="N50" t="s">
        <v>322</v>
      </c>
      <c r="O50" t="s">
        <v>322</v>
      </c>
      <c r="P50" t="s">
        <v>322</v>
      </c>
      <c r="Q50" t="s">
        <v>322</v>
      </c>
      <c r="R50" t="s">
        <v>322</v>
      </c>
      <c r="S50" t="s">
        <v>322</v>
      </c>
      <c r="T50" t="s">
        <v>322</v>
      </c>
      <c r="U50" t="s">
        <v>322</v>
      </c>
      <c r="V50" t="s">
        <v>322</v>
      </c>
      <c r="W50" t="s">
        <v>322</v>
      </c>
      <c r="X50" t="s">
        <v>322</v>
      </c>
      <c r="Y50" t="s">
        <v>322</v>
      </c>
      <c r="Z50" t="s">
        <v>321</v>
      </c>
      <c r="AA50" t="s">
        <v>252</v>
      </c>
      <c r="AB50" t="s">
        <v>128</v>
      </c>
      <c r="AC50" t="s">
        <v>321</v>
      </c>
      <c r="AD50" t="s">
        <v>129</v>
      </c>
      <c r="AE50" s="12" t="s">
        <v>300</v>
      </c>
      <c r="AF50" s="12" t="s">
        <v>320</v>
      </c>
      <c r="AG50" t="s">
        <v>963</v>
      </c>
    </row>
    <row r="51" spans="1:33" x14ac:dyDescent="0.25">
      <c r="A51" t="s">
        <v>151</v>
      </c>
      <c r="B51" s="12" t="s">
        <v>323</v>
      </c>
      <c r="C51" s="12" t="s">
        <v>324</v>
      </c>
      <c r="D51" t="s">
        <v>124</v>
      </c>
      <c r="E51" t="s">
        <v>125</v>
      </c>
      <c r="F51" t="s">
        <v>82</v>
      </c>
      <c r="G51" t="s">
        <v>92</v>
      </c>
      <c r="H51" t="s">
        <v>301</v>
      </c>
      <c r="I51" t="s">
        <v>325</v>
      </c>
      <c r="J51" t="s">
        <v>326</v>
      </c>
      <c r="K51" t="s">
        <v>327</v>
      </c>
      <c r="L51" t="s">
        <v>328</v>
      </c>
      <c r="M51" t="s">
        <v>328</v>
      </c>
      <c r="N51" t="s">
        <v>328</v>
      </c>
      <c r="O51" t="s">
        <v>328</v>
      </c>
      <c r="P51" t="s">
        <v>328</v>
      </c>
      <c r="Q51" t="s">
        <v>328</v>
      </c>
      <c r="R51" t="s">
        <v>328</v>
      </c>
      <c r="S51" t="s">
        <v>328</v>
      </c>
      <c r="T51" t="s">
        <v>328</v>
      </c>
      <c r="U51" t="s">
        <v>328</v>
      </c>
      <c r="V51" t="s">
        <v>328</v>
      </c>
      <c r="W51" t="s">
        <v>328</v>
      </c>
      <c r="X51" t="s">
        <v>328</v>
      </c>
      <c r="Y51" t="s">
        <v>328</v>
      </c>
      <c r="Z51" t="s">
        <v>329</v>
      </c>
      <c r="AA51" t="s">
        <v>252</v>
      </c>
      <c r="AB51" t="s">
        <v>128</v>
      </c>
      <c r="AC51" t="s">
        <v>329</v>
      </c>
      <c r="AD51" t="s">
        <v>129</v>
      </c>
      <c r="AE51" s="12" t="s">
        <v>330</v>
      </c>
      <c r="AF51" s="12" t="s">
        <v>324</v>
      </c>
      <c r="AG51" s="3" t="s">
        <v>966</v>
      </c>
    </row>
    <row r="52" spans="1:33" x14ac:dyDescent="0.25">
      <c r="A52" t="s">
        <v>151</v>
      </c>
      <c r="B52" s="12" t="s">
        <v>323</v>
      </c>
      <c r="C52" s="12" t="s">
        <v>324</v>
      </c>
      <c r="D52" t="s">
        <v>124</v>
      </c>
      <c r="E52" t="s">
        <v>125</v>
      </c>
      <c r="F52" t="s">
        <v>82</v>
      </c>
      <c r="G52" t="s">
        <v>92</v>
      </c>
      <c r="H52" t="s">
        <v>301</v>
      </c>
      <c r="I52" t="s">
        <v>325</v>
      </c>
      <c r="J52" t="s">
        <v>331</v>
      </c>
      <c r="K52" t="s">
        <v>332</v>
      </c>
      <c r="L52" t="s">
        <v>333</v>
      </c>
      <c r="M52" t="s">
        <v>333</v>
      </c>
      <c r="N52" t="s">
        <v>333</v>
      </c>
      <c r="O52" t="s">
        <v>333</v>
      </c>
      <c r="P52" t="s">
        <v>333</v>
      </c>
      <c r="Q52" t="s">
        <v>333</v>
      </c>
      <c r="R52" t="s">
        <v>333</v>
      </c>
      <c r="S52" t="s">
        <v>333</v>
      </c>
      <c r="T52" t="s">
        <v>333</v>
      </c>
      <c r="U52" t="s">
        <v>333</v>
      </c>
      <c r="V52" t="s">
        <v>333</v>
      </c>
      <c r="W52" t="s">
        <v>333</v>
      </c>
      <c r="X52" t="s">
        <v>333</v>
      </c>
      <c r="Y52" t="s">
        <v>333</v>
      </c>
      <c r="Z52" t="s">
        <v>334</v>
      </c>
      <c r="AA52" t="s">
        <v>252</v>
      </c>
      <c r="AB52" t="s">
        <v>128</v>
      </c>
      <c r="AC52" t="s">
        <v>334</v>
      </c>
      <c r="AD52" t="s">
        <v>129</v>
      </c>
      <c r="AE52" s="12" t="s">
        <v>330</v>
      </c>
      <c r="AF52" s="12" t="s">
        <v>324</v>
      </c>
      <c r="AG52" s="3" t="s">
        <v>966</v>
      </c>
    </row>
    <row r="53" spans="1:33" x14ac:dyDescent="0.25">
      <c r="A53" t="s">
        <v>151</v>
      </c>
      <c r="B53" s="12" t="s">
        <v>323</v>
      </c>
      <c r="C53" s="12" t="s">
        <v>324</v>
      </c>
      <c r="D53" t="s">
        <v>124</v>
      </c>
      <c r="E53" t="s">
        <v>125</v>
      </c>
      <c r="F53" t="s">
        <v>82</v>
      </c>
      <c r="G53" t="s">
        <v>92</v>
      </c>
      <c r="H53" t="s">
        <v>301</v>
      </c>
      <c r="I53" t="s">
        <v>325</v>
      </c>
      <c r="J53" t="s">
        <v>335</v>
      </c>
      <c r="K53" t="s">
        <v>336</v>
      </c>
      <c r="L53" t="s">
        <v>337</v>
      </c>
      <c r="M53" t="s">
        <v>337</v>
      </c>
      <c r="N53" t="s">
        <v>337</v>
      </c>
      <c r="O53" t="s">
        <v>337</v>
      </c>
      <c r="P53" t="s">
        <v>337</v>
      </c>
      <c r="Q53" t="s">
        <v>337</v>
      </c>
      <c r="R53" t="s">
        <v>337</v>
      </c>
      <c r="S53" t="s">
        <v>337</v>
      </c>
      <c r="T53" t="s">
        <v>337</v>
      </c>
      <c r="U53" t="s">
        <v>337</v>
      </c>
      <c r="V53" t="s">
        <v>337</v>
      </c>
      <c r="W53" t="s">
        <v>337</v>
      </c>
      <c r="X53" t="s">
        <v>337</v>
      </c>
      <c r="Y53" t="s">
        <v>337</v>
      </c>
      <c r="Z53" t="s">
        <v>338</v>
      </c>
      <c r="AA53" t="s">
        <v>252</v>
      </c>
      <c r="AB53" t="s">
        <v>128</v>
      </c>
      <c r="AC53" t="s">
        <v>338</v>
      </c>
      <c r="AD53" t="s">
        <v>129</v>
      </c>
      <c r="AE53" s="12" t="s">
        <v>330</v>
      </c>
      <c r="AF53" s="12" t="s">
        <v>324</v>
      </c>
      <c r="AG53" s="3" t="s">
        <v>966</v>
      </c>
    </row>
    <row r="54" spans="1:33" x14ac:dyDescent="0.25">
      <c r="A54" t="s">
        <v>151</v>
      </c>
      <c r="B54" s="12" t="s">
        <v>323</v>
      </c>
      <c r="C54" s="12" t="s">
        <v>324</v>
      </c>
      <c r="D54" t="s">
        <v>124</v>
      </c>
      <c r="E54" t="s">
        <v>125</v>
      </c>
      <c r="F54" t="s">
        <v>82</v>
      </c>
      <c r="G54" t="s">
        <v>92</v>
      </c>
      <c r="H54" t="s">
        <v>301</v>
      </c>
      <c r="I54" t="s">
        <v>325</v>
      </c>
      <c r="J54" t="s">
        <v>339</v>
      </c>
      <c r="K54" t="s">
        <v>340</v>
      </c>
      <c r="L54" t="s">
        <v>341</v>
      </c>
      <c r="M54" t="s">
        <v>341</v>
      </c>
      <c r="N54" t="s">
        <v>341</v>
      </c>
      <c r="O54" t="s">
        <v>341</v>
      </c>
      <c r="P54" t="s">
        <v>341</v>
      </c>
      <c r="Q54" t="s">
        <v>341</v>
      </c>
      <c r="R54" t="s">
        <v>341</v>
      </c>
      <c r="S54" t="s">
        <v>341</v>
      </c>
      <c r="T54" t="s">
        <v>341</v>
      </c>
      <c r="U54" t="s">
        <v>341</v>
      </c>
      <c r="V54" t="s">
        <v>341</v>
      </c>
      <c r="W54" t="s">
        <v>341</v>
      </c>
      <c r="X54" t="s">
        <v>341</v>
      </c>
      <c r="Y54" t="s">
        <v>341</v>
      </c>
      <c r="Z54" t="s">
        <v>342</v>
      </c>
      <c r="AA54" t="s">
        <v>252</v>
      </c>
      <c r="AB54" t="s">
        <v>128</v>
      </c>
      <c r="AC54" t="s">
        <v>342</v>
      </c>
      <c r="AD54" t="s">
        <v>129</v>
      </c>
      <c r="AE54" s="12" t="s">
        <v>324</v>
      </c>
      <c r="AF54" s="12" t="s">
        <v>324</v>
      </c>
      <c r="AG54" s="3" t="s">
        <v>966</v>
      </c>
    </row>
    <row r="55" spans="1:33" x14ac:dyDescent="0.25">
      <c r="A55" t="s">
        <v>151</v>
      </c>
      <c r="B55" s="12" t="s">
        <v>323</v>
      </c>
      <c r="C55" s="12" t="s">
        <v>324</v>
      </c>
      <c r="D55" t="s">
        <v>124</v>
      </c>
      <c r="E55" t="s">
        <v>125</v>
      </c>
      <c r="F55" t="s">
        <v>82</v>
      </c>
      <c r="G55" t="s">
        <v>92</v>
      </c>
      <c r="H55" t="s">
        <v>301</v>
      </c>
      <c r="I55" t="s">
        <v>325</v>
      </c>
      <c r="J55" t="s">
        <v>343</v>
      </c>
      <c r="K55" t="s">
        <v>340</v>
      </c>
      <c r="L55" t="s">
        <v>344</v>
      </c>
      <c r="M55" t="s">
        <v>344</v>
      </c>
      <c r="N55" t="s">
        <v>344</v>
      </c>
      <c r="O55" t="s">
        <v>344</v>
      </c>
      <c r="P55" t="s">
        <v>344</v>
      </c>
      <c r="Q55" t="s">
        <v>344</v>
      </c>
      <c r="R55" t="s">
        <v>344</v>
      </c>
      <c r="S55" t="s">
        <v>344</v>
      </c>
      <c r="T55" t="s">
        <v>344</v>
      </c>
      <c r="U55" t="s">
        <v>344</v>
      </c>
      <c r="V55" t="s">
        <v>344</v>
      </c>
      <c r="W55" t="s">
        <v>344</v>
      </c>
      <c r="X55" t="s">
        <v>344</v>
      </c>
      <c r="Y55" t="s">
        <v>344</v>
      </c>
      <c r="Z55" t="s">
        <v>345</v>
      </c>
      <c r="AA55" t="s">
        <v>252</v>
      </c>
      <c r="AB55" t="s">
        <v>128</v>
      </c>
      <c r="AC55" t="s">
        <v>345</v>
      </c>
      <c r="AD55" t="s">
        <v>129</v>
      </c>
      <c r="AE55" s="12" t="s">
        <v>324</v>
      </c>
      <c r="AF55" s="12" t="s">
        <v>324</v>
      </c>
      <c r="AG55" s="3" t="s">
        <v>966</v>
      </c>
    </row>
    <row r="56" spans="1:33" x14ac:dyDescent="0.25">
      <c r="A56" t="s">
        <v>151</v>
      </c>
      <c r="B56" s="12" t="s">
        <v>346</v>
      </c>
      <c r="C56" s="12" t="s">
        <v>347</v>
      </c>
      <c r="D56" t="s">
        <v>124</v>
      </c>
      <c r="E56" t="s">
        <v>125</v>
      </c>
      <c r="F56" t="s">
        <v>82</v>
      </c>
      <c r="G56" t="s">
        <v>92</v>
      </c>
      <c r="H56" t="s">
        <v>348</v>
      </c>
      <c r="I56" t="s">
        <v>346</v>
      </c>
      <c r="J56" t="s">
        <v>349</v>
      </c>
      <c r="K56" t="s">
        <v>350</v>
      </c>
      <c r="L56" t="s">
        <v>351</v>
      </c>
      <c r="M56" t="s">
        <v>351</v>
      </c>
      <c r="N56" t="s">
        <v>351</v>
      </c>
      <c r="O56" t="s">
        <v>351</v>
      </c>
      <c r="P56" t="s">
        <v>351</v>
      </c>
      <c r="Q56" t="s">
        <v>351</v>
      </c>
      <c r="R56" t="s">
        <v>351</v>
      </c>
      <c r="S56" t="s">
        <v>351</v>
      </c>
      <c r="T56" t="s">
        <v>351</v>
      </c>
      <c r="U56" t="s">
        <v>351</v>
      </c>
      <c r="V56" t="s">
        <v>351</v>
      </c>
      <c r="W56" t="s">
        <v>351</v>
      </c>
      <c r="X56" t="s">
        <v>351</v>
      </c>
      <c r="Y56" t="s">
        <v>351</v>
      </c>
      <c r="Z56" t="s">
        <v>352</v>
      </c>
      <c r="AA56" t="s">
        <v>252</v>
      </c>
      <c r="AB56" t="s">
        <v>128</v>
      </c>
      <c r="AC56" t="s">
        <v>352</v>
      </c>
      <c r="AD56" t="s">
        <v>129</v>
      </c>
      <c r="AE56" s="12" t="s">
        <v>353</v>
      </c>
      <c r="AF56" s="12" t="s">
        <v>347</v>
      </c>
      <c r="AG56" s="3" t="s">
        <v>966</v>
      </c>
    </row>
    <row r="57" spans="1:33" x14ac:dyDescent="0.25">
      <c r="A57" t="s">
        <v>151</v>
      </c>
      <c r="B57" s="12" t="s">
        <v>346</v>
      </c>
      <c r="C57" s="12" t="s">
        <v>347</v>
      </c>
      <c r="D57" t="s">
        <v>124</v>
      </c>
      <c r="E57" t="s">
        <v>125</v>
      </c>
      <c r="F57" t="s">
        <v>82</v>
      </c>
      <c r="G57" t="s">
        <v>92</v>
      </c>
      <c r="H57" t="s">
        <v>348</v>
      </c>
      <c r="I57" t="s">
        <v>346</v>
      </c>
      <c r="J57" t="s">
        <v>354</v>
      </c>
      <c r="K57" t="s">
        <v>355</v>
      </c>
      <c r="L57" t="s">
        <v>356</v>
      </c>
      <c r="M57" t="s">
        <v>356</v>
      </c>
      <c r="N57" t="s">
        <v>356</v>
      </c>
      <c r="O57" t="s">
        <v>356</v>
      </c>
      <c r="P57" t="s">
        <v>356</v>
      </c>
      <c r="Q57" t="s">
        <v>356</v>
      </c>
      <c r="R57" t="s">
        <v>356</v>
      </c>
      <c r="S57" t="s">
        <v>356</v>
      </c>
      <c r="T57" t="s">
        <v>356</v>
      </c>
      <c r="U57" t="s">
        <v>356</v>
      </c>
      <c r="V57" t="s">
        <v>356</v>
      </c>
      <c r="W57" t="s">
        <v>356</v>
      </c>
      <c r="X57" t="s">
        <v>356</v>
      </c>
      <c r="Y57" t="s">
        <v>356</v>
      </c>
      <c r="Z57" t="s">
        <v>352</v>
      </c>
      <c r="AA57" t="s">
        <v>252</v>
      </c>
      <c r="AB57" t="s">
        <v>128</v>
      </c>
      <c r="AC57" t="s">
        <v>352</v>
      </c>
      <c r="AD57" t="s">
        <v>129</v>
      </c>
      <c r="AE57" s="12" t="s">
        <v>353</v>
      </c>
      <c r="AF57" s="12" t="s">
        <v>347</v>
      </c>
      <c r="AG57" s="3" t="s">
        <v>966</v>
      </c>
    </row>
    <row r="58" spans="1:33" x14ac:dyDescent="0.25">
      <c r="A58" t="s">
        <v>151</v>
      </c>
      <c r="B58" s="12" t="s">
        <v>346</v>
      </c>
      <c r="C58" s="12" t="s">
        <v>347</v>
      </c>
      <c r="D58" t="s">
        <v>124</v>
      </c>
      <c r="E58" t="s">
        <v>125</v>
      </c>
      <c r="F58" t="s">
        <v>82</v>
      </c>
      <c r="G58" t="s">
        <v>92</v>
      </c>
      <c r="H58" t="s">
        <v>348</v>
      </c>
      <c r="I58" t="s">
        <v>346</v>
      </c>
      <c r="J58" t="s">
        <v>357</v>
      </c>
      <c r="K58" t="s">
        <v>358</v>
      </c>
      <c r="L58" t="s">
        <v>359</v>
      </c>
      <c r="M58" t="s">
        <v>359</v>
      </c>
      <c r="N58" t="s">
        <v>359</v>
      </c>
      <c r="O58" t="s">
        <v>359</v>
      </c>
      <c r="P58" t="s">
        <v>359</v>
      </c>
      <c r="Q58" t="s">
        <v>359</v>
      </c>
      <c r="R58" t="s">
        <v>359</v>
      </c>
      <c r="S58" t="s">
        <v>359</v>
      </c>
      <c r="T58" t="s">
        <v>359</v>
      </c>
      <c r="U58" t="s">
        <v>359</v>
      </c>
      <c r="V58" t="s">
        <v>359</v>
      </c>
      <c r="W58" t="s">
        <v>359</v>
      </c>
      <c r="X58" t="s">
        <v>359</v>
      </c>
      <c r="Y58" t="s">
        <v>359</v>
      </c>
      <c r="Z58" t="s">
        <v>360</v>
      </c>
      <c r="AA58" t="s">
        <v>252</v>
      </c>
      <c r="AB58" t="s">
        <v>128</v>
      </c>
      <c r="AC58" t="s">
        <v>360</v>
      </c>
      <c r="AD58" t="s">
        <v>129</v>
      </c>
      <c r="AE58" s="12" t="s">
        <v>353</v>
      </c>
      <c r="AF58" s="12" t="s">
        <v>347</v>
      </c>
      <c r="AG58" s="3" t="s">
        <v>966</v>
      </c>
    </row>
    <row r="59" spans="1:33" x14ac:dyDescent="0.25">
      <c r="A59" t="s">
        <v>151</v>
      </c>
      <c r="B59" s="12" t="s">
        <v>346</v>
      </c>
      <c r="C59" s="12" t="s">
        <v>347</v>
      </c>
      <c r="D59" t="s">
        <v>124</v>
      </c>
      <c r="E59" t="s">
        <v>125</v>
      </c>
      <c r="F59" t="s">
        <v>82</v>
      </c>
      <c r="G59" t="s">
        <v>89</v>
      </c>
      <c r="H59" t="s">
        <v>348</v>
      </c>
      <c r="I59" t="s">
        <v>346</v>
      </c>
      <c r="J59" t="s">
        <v>361</v>
      </c>
      <c r="K59" t="s">
        <v>358</v>
      </c>
      <c r="L59" t="s">
        <v>362</v>
      </c>
      <c r="M59" t="s">
        <v>362</v>
      </c>
      <c r="N59" t="s">
        <v>362</v>
      </c>
      <c r="O59" t="s">
        <v>362</v>
      </c>
      <c r="P59" t="s">
        <v>362</v>
      </c>
      <c r="Q59" t="s">
        <v>362</v>
      </c>
      <c r="R59" t="s">
        <v>362</v>
      </c>
      <c r="S59" t="s">
        <v>362</v>
      </c>
      <c r="T59" t="s">
        <v>362</v>
      </c>
      <c r="U59" t="s">
        <v>362</v>
      </c>
      <c r="V59" t="s">
        <v>362</v>
      </c>
      <c r="W59" t="s">
        <v>362</v>
      </c>
      <c r="X59" t="s">
        <v>362</v>
      </c>
      <c r="Y59" t="s">
        <v>362</v>
      </c>
      <c r="Z59" t="s">
        <v>363</v>
      </c>
      <c r="AA59" t="s">
        <v>252</v>
      </c>
      <c r="AB59" t="s">
        <v>128</v>
      </c>
      <c r="AC59" t="s">
        <v>363</v>
      </c>
      <c r="AD59" t="s">
        <v>129</v>
      </c>
      <c r="AE59" s="12" t="s">
        <v>353</v>
      </c>
      <c r="AF59" s="12" t="s">
        <v>347</v>
      </c>
      <c r="AG59" s="3" t="s">
        <v>966</v>
      </c>
    </row>
    <row r="60" spans="1:33" x14ac:dyDescent="0.25">
      <c r="A60" t="s">
        <v>151</v>
      </c>
      <c r="B60" s="12" t="s">
        <v>346</v>
      </c>
      <c r="C60" s="12" t="s">
        <v>347</v>
      </c>
      <c r="D60" t="s">
        <v>124</v>
      </c>
      <c r="E60" t="s">
        <v>125</v>
      </c>
      <c r="F60" t="s">
        <v>82</v>
      </c>
      <c r="G60" t="s">
        <v>89</v>
      </c>
      <c r="H60" t="s">
        <v>348</v>
      </c>
      <c r="I60" t="s">
        <v>346</v>
      </c>
      <c r="J60" t="s">
        <v>364</v>
      </c>
      <c r="K60" t="s">
        <v>365</v>
      </c>
      <c r="L60" t="s">
        <v>366</v>
      </c>
      <c r="M60" t="s">
        <v>366</v>
      </c>
      <c r="N60" t="s">
        <v>366</v>
      </c>
      <c r="O60" t="s">
        <v>366</v>
      </c>
      <c r="P60" t="s">
        <v>366</v>
      </c>
      <c r="Q60" t="s">
        <v>366</v>
      </c>
      <c r="R60" t="s">
        <v>366</v>
      </c>
      <c r="S60" t="s">
        <v>366</v>
      </c>
      <c r="T60" t="s">
        <v>366</v>
      </c>
      <c r="U60" t="s">
        <v>366</v>
      </c>
      <c r="V60" t="s">
        <v>366</v>
      </c>
      <c r="W60" t="s">
        <v>366</v>
      </c>
      <c r="X60" t="s">
        <v>366</v>
      </c>
      <c r="Y60" t="s">
        <v>366</v>
      </c>
      <c r="Z60" t="s">
        <v>367</v>
      </c>
      <c r="AA60" t="s">
        <v>252</v>
      </c>
      <c r="AB60" t="s">
        <v>128</v>
      </c>
      <c r="AC60" t="s">
        <v>367</v>
      </c>
      <c r="AD60" t="s">
        <v>129</v>
      </c>
      <c r="AE60" s="12" t="s">
        <v>353</v>
      </c>
      <c r="AF60" s="12" t="s">
        <v>347</v>
      </c>
      <c r="AG60" s="3" t="s">
        <v>966</v>
      </c>
    </row>
    <row r="61" spans="1:33" x14ac:dyDescent="0.25">
      <c r="A61" t="s">
        <v>151</v>
      </c>
      <c r="B61" s="12" t="s">
        <v>346</v>
      </c>
      <c r="C61" s="12" t="s">
        <v>347</v>
      </c>
      <c r="D61" t="s">
        <v>124</v>
      </c>
      <c r="E61" t="s">
        <v>125</v>
      </c>
      <c r="F61" t="s">
        <v>82</v>
      </c>
      <c r="G61" t="s">
        <v>89</v>
      </c>
      <c r="H61" t="s">
        <v>348</v>
      </c>
      <c r="I61" t="s">
        <v>346</v>
      </c>
      <c r="J61" t="s">
        <v>368</v>
      </c>
      <c r="K61" t="s">
        <v>369</v>
      </c>
      <c r="L61" t="s">
        <v>370</v>
      </c>
      <c r="M61" t="s">
        <v>370</v>
      </c>
      <c r="N61" t="s">
        <v>370</v>
      </c>
      <c r="O61" t="s">
        <v>370</v>
      </c>
      <c r="P61" t="s">
        <v>370</v>
      </c>
      <c r="Q61" t="s">
        <v>370</v>
      </c>
      <c r="R61" t="s">
        <v>370</v>
      </c>
      <c r="S61" t="s">
        <v>370</v>
      </c>
      <c r="T61" t="s">
        <v>370</v>
      </c>
      <c r="U61" t="s">
        <v>370</v>
      </c>
      <c r="V61" t="s">
        <v>370</v>
      </c>
      <c r="W61" t="s">
        <v>370</v>
      </c>
      <c r="X61" t="s">
        <v>370</v>
      </c>
      <c r="Y61" t="s">
        <v>370</v>
      </c>
      <c r="Z61" t="s">
        <v>371</v>
      </c>
      <c r="AA61" t="s">
        <v>252</v>
      </c>
      <c r="AB61" t="s">
        <v>128</v>
      </c>
      <c r="AC61" t="s">
        <v>371</v>
      </c>
      <c r="AD61" t="s">
        <v>129</v>
      </c>
      <c r="AE61" s="12" t="s">
        <v>353</v>
      </c>
      <c r="AF61" s="12" t="s">
        <v>347</v>
      </c>
      <c r="AG61" s="3" t="s">
        <v>966</v>
      </c>
    </row>
    <row r="62" spans="1:33" x14ac:dyDescent="0.25">
      <c r="A62" t="s">
        <v>151</v>
      </c>
      <c r="B62" s="12" t="s">
        <v>346</v>
      </c>
      <c r="C62" s="12" t="s">
        <v>347</v>
      </c>
      <c r="D62" t="s">
        <v>124</v>
      </c>
      <c r="E62" t="s">
        <v>125</v>
      </c>
      <c r="F62" t="s">
        <v>82</v>
      </c>
      <c r="G62" t="s">
        <v>89</v>
      </c>
      <c r="H62" t="s">
        <v>348</v>
      </c>
      <c r="I62" t="s">
        <v>346</v>
      </c>
      <c r="J62" t="s">
        <v>372</v>
      </c>
      <c r="K62" t="s">
        <v>373</v>
      </c>
      <c r="L62" t="s">
        <v>374</v>
      </c>
      <c r="M62" t="s">
        <v>374</v>
      </c>
      <c r="N62" t="s">
        <v>374</v>
      </c>
      <c r="O62" t="s">
        <v>374</v>
      </c>
      <c r="P62" t="s">
        <v>374</v>
      </c>
      <c r="Q62" t="s">
        <v>374</v>
      </c>
      <c r="R62" t="s">
        <v>374</v>
      </c>
      <c r="S62" t="s">
        <v>374</v>
      </c>
      <c r="T62" t="s">
        <v>374</v>
      </c>
      <c r="U62" t="s">
        <v>374</v>
      </c>
      <c r="V62" t="s">
        <v>374</v>
      </c>
      <c r="W62" t="s">
        <v>374</v>
      </c>
      <c r="X62" t="s">
        <v>374</v>
      </c>
      <c r="Y62" t="s">
        <v>374</v>
      </c>
      <c r="Z62" t="s">
        <v>375</v>
      </c>
      <c r="AA62" t="s">
        <v>252</v>
      </c>
      <c r="AB62" t="s">
        <v>128</v>
      </c>
      <c r="AC62" t="s">
        <v>375</v>
      </c>
      <c r="AD62" t="s">
        <v>129</v>
      </c>
      <c r="AE62" s="12" t="s">
        <v>353</v>
      </c>
      <c r="AF62" s="12" t="s">
        <v>347</v>
      </c>
      <c r="AG62" s="3" t="s">
        <v>966</v>
      </c>
    </row>
    <row r="63" spans="1:33" x14ac:dyDescent="0.25">
      <c r="A63" t="s">
        <v>151</v>
      </c>
      <c r="B63" s="12" t="s">
        <v>346</v>
      </c>
      <c r="C63" s="12" t="s">
        <v>347</v>
      </c>
      <c r="D63" t="s">
        <v>124</v>
      </c>
      <c r="E63" t="s">
        <v>125</v>
      </c>
      <c r="F63" t="s">
        <v>82</v>
      </c>
      <c r="G63" t="s">
        <v>89</v>
      </c>
      <c r="H63" t="s">
        <v>348</v>
      </c>
      <c r="I63" t="s">
        <v>346</v>
      </c>
      <c r="J63" t="s">
        <v>376</v>
      </c>
      <c r="K63" t="s">
        <v>377</v>
      </c>
      <c r="L63" t="s">
        <v>378</v>
      </c>
      <c r="M63" t="s">
        <v>378</v>
      </c>
      <c r="N63" t="s">
        <v>378</v>
      </c>
      <c r="O63" t="s">
        <v>378</v>
      </c>
      <c r="P63" t="s">
        <v>378</v>
      </c>
      <c r="Q63" t="s">
        <v>378</v>
      </c>
      <c r="R63" t="s">
        <v>378</v>
      </c>
      <c r="S63" t="s">
        <v>378</v>
      </c>
      <c r="T63" t="s">
        <v>378</v>
      </c>
      <c r="U63" t="s">
        <v>378</v>
      </c>
      <c r="V63" t="s">
        <v>378</v>
      </c>
      <c r="W63" t="s">
        <v>378</v>
      </c>
      <c r="X63" t="s">
        <v>378</v>
      </c>
      <c r="Y63" t="s">
        <v>378</v>
      </c>
      <c r="Z63" t="s">
        <v>379</v>
      </c>
      <c r="AA63" t="s">
        <v>252</v>
      </c>
      <c r="AB63" t="s">
        <v>128</v>
      </c>
      <c r="AC63" t="s">
        <v>379</v>
      </c>
      <c r="AD63" t="s">
        <v>129</v>
      </c>
      <c r="AE63" s="12" t="s">
        <v>353</v>
      </c>
      <c r="AF63" s="12" t="s">
        <v>347</v>
      </c>
      <c r="AG63" s="3" t="s">
        <v>966</v>
      </c>
    </row>
    <row r="64" spans="1:33" x14ac:dyDescent="0.25">
      <c r="A64" t="s">
        <v>151</v>
      </c>
      <c r="B64" s="12" t="s">
        <v>346</v>
      </c>
      <c r="C64" s="12" t="s">
        <v>347</v>
      </c>
      <c r="D64" t="s">
        <v>124</v>
      </c>
      <c r="E64" t="s">
        <v>125</v>
      </c>
      <c r="F64" t="s">
        <v>82</v>
      </c>
      <c r="G64" t="s">
        <v>89</v>
      </c>
      <c r="H64" t="s">
        <v>348</v>
      </c>
      <c r="I64" t="s">
        <v>346</v>
      </c>
      <c r="J64" t="s">
        <v>380</v>
      </c>
      <c r="K64" t="s">
        <v>381</v>
      </c>
      <c r="L64" t="s">
        <v>382</v>
      </c>
      <c r="M64" t="s">
        <v>382</v>
      </c>
      <c r="N64" t="s">
        <v>382</v>
      </c>
      <c r="O64" t="s">
        <v>382</v>
      </c>
      <c r="P64" t="s">
        <v>382</v>
      </c>
      <c r="Q64" t="s">
        <v>382</v>
      </c>
      <c r="R64" t="s">
        <v>382</v>
      </c>
      <c r="S64" t="s">
        <v>382</v>
      </c>
      <c r="T64" t="s">
        <v>382</v>
      </c>
      <c r="U64" t="s">
        <v>382</v>
      </c>
      <c r="V64" t="s">
        <v>382</v>
      </c>
      <c r="W64" t="s">
        <v>382</v>
      </c>
      <c r="X64" t="s">
        <v>382</v>
      </c>
      <c r="Y64" t="s">
        <v>382</v>
      </c>
      <c r="Z64" t="s">
        <v>383</v>
      </c>
      <c r="AA64" t="s">
        <v>252</v>
      </c>
      <c r="AB64" t="s">
        <v>128</v>
      </c>
      <c r="AC64" t="s">
        <v>383</v>
      </c>
      <c r="AD64" t="s">
        <v>129</v>
      </c>
      <c r="AE64" s="12" t="s">
        <v>353</v>
      </c>
      <c r="AF64" s="12" t="s">
        <v>347</v>
      </c>
      <c r="AG64" s="3" t="s">
        <v>966</v>
      </c>
    </row>
    <row r="65" spans="1:33" x14ac:dyDescent="0.25">
      <c r="A65" t="s">
        <v>151</v>
      </c>
      <c r="B65" s="12" t="s">
        <v>384</v>
      </c>
      <c r="C65" s="12" t="s">
        <v>385</v>
      </c>
      <c r="D65" t="s">
        <v>124</v>
      </c>
      <c r="E65" t="s">
        <v>125</v>
      </c>
      <c r="F65" t="s">
        <v>82</v>
      </c>
      <c r="G65" t="s">
        <v>89</v>
      </c>
      <c r="H65" t="s">
        <v>348</v>
      </c>
      <c r="I65" t="s">
        <v>346</v>
      </c>
      <c r="J65" t="s">
        <v>386</v>
      </c>
      <c r="K65" t="s">
        <v>385</v>
      </c>
      <c r="L65" t="s">
        <v>387</v>
      </c>
      <c r="M65" t="s">
        <v>387</v>
      </c>
      <c r="N65" t="s">
        <v>387</v>
      </c>
      <c r="O65" t="s">
        <v>387</v>
      </c>
      <c r="P65" t="s">
        <v>387</v>
      </c>
      <c r="Q65" t="s">
        <v>387</v>
      </c>
      <c r="R65" t="s">
        <v>387</v>
      </c>
      <c r="S65" t="s">
        <v>387</v>
      </c>
      <c r="T65" t="s">
        <v>387</v>
      </c>
      <c r="U65" t="s">
        <v>387</v>
      </c>
      <c r="V65" t="s">
        <v>387</v>
      </c>
      <c r="W65" t="s">
        <v>387</v>
      </c>
      <c r="X65" t="s">
        <v>387</v>
      </c>
      <c r="Y65" t="s">
        <v>387</v>
      </c>
      <c r="Z65" t="s">
        <v>388</v>
      </c>
      <c r="AA65" t="s">
        <v>252</v>
      </c>
      <c r="AB65" t="s">
        <v>128</v>
      </c>
      <c r="AC65" t="s">
        <v>388</v>
      </c>
      <c r="AD65" t="s">
        <v>129</v>
      </c>
      <c r="AE65" s="12" t="s">
        <v>347</v>
      </c>
      <c r="AF65" s="12" t="s">
        <v>385</v>
      </c>
      <c r="AG65" s="3" t="s">
        <v>966</v>
      </c>
    </row>
    <row r="66" spans="1:33" x14ac:dyDescent="0.25">
      <c r="A66" t="s">
        <v>151</v>
      </c>
      <c r="B66" s="12" t="s">
        <v>384</v>
      </c>
      <c r="C66" s="12" t="s">
        <v>385</v>
      </c>
      <c r="D66" t="s">
        <v>124</v>
      </c>
      <c r="E66" t="s">
        <v>125</v>
      </c>
      <c r="F66" t="s">
        <v>82</v>
      </c>
      <c r="G66" t="s">
        <v>89</v>
      </c>
      <c r="H66" t="s">
        <v>348</v>
      </c>
      <c r="I66" t="s">
        <v>346</v>
      </c>
      <c r="J66" t="s">
        <v>389</v>
      </c>
      <c r="K66" t="s">
        <v>390</v>
      </c>
      <c r="L66" t="s">
        <v>391</v>
      </c>
      <c r="M66" t="s">
        <v>391</v>
      </c>
      <c r="N66" t="s">
        <v>391</v>
      </c>
      <c r="O66" t="s">
        <v>391</v>
      </c>
      <c r="P66" t="s">
        <v>391</v>
      </c>
      <c r="Q66" t="s">
        <v>391</v>
      </c>
      <c r="R66" t="s">
        <v>391</v>
      </c>
      <c r="S66" t="s">
        <v>391</v>
      </c>
      <c r="T66" t="s">
        <v>391</v>
      </c>
      <c r="U66" t="s">
        <v>391</v>
      </c>
      <c r="V66" t="s">
        <v>391</v>
      </c>
      <c r="W66" t="s">
        <v>391</v>
      </c>
      <c r="X66" t="s">
        <v>391</v>
      </c>
      <c r="Y66" t="s">
        <v>391</v>
      </c>
      <c r="Z66" t="s">
        <v>392</v>
      </c>
      <c r="AA66" t="s">
        <v>252</v>
      </c>
      <c r="AB66" t="s">
        <v>128</v>
      </c>
      <c r="AC66" t="s">
        <v>392</v>
      </c>
      <c r="AD66" t="s">
        <v>129</v>
      </c>
      <c r="AE66" s="12" t="s">
        <v>347</v>
      </c>
      <c r="AF66" s="12" t="s">
        <v>385</v>
      </c>
      <c r="AG66" s="3" t="s">
        <v>966</v>
      </c>
    </row>
    <row r="67" spans="1:33" x14ac:dyDescent="0.25">
      <c r="A67" t="s">
        <v>151</v>
      </c>
      <c r="B67" s="12" t="s">
        <v>384</v>
      </c>
      <c r="C67" s="12" t="s">
        <v>385</v>
      </c>
      <c r="D67" t="s">
        <v>124</v>
      </c>
      <c r="E67" t="s">
        <v>125</v>
      </c>
      <c r="F67" t="s">
        <v>82</v>
      </c>
      <c r="G67" t="s">
        <v>89</v>
      </c>
      <c r="H67" t="s">
        <v>348</v>
      </c>
      <c r="I67" t="s">
        <v>346</v>
      </c>
      <c r="J67" t="s">
        <v>393</v>
      </c>
      <c r="K67" t="s">
        <v>394</v>
      </c>
      <c r="L67" t="s">
        <v>395</v>
      </c>
      <c r="M67" t="s">
        <v>395</v>
      </c>
      <c r="N67" t="s">
        <v>395</v>
      </c>
      <c r="O67" t="s">
        <v>395</v>
      </c>
      <c r="P67" t="s">
        <v>395</v>
      </c>
      <c r="Q67" t="s">
        <v>395</v>
      </c>
      <c r="R67" t="s">
        <v>395</v>
      </c>
      <c r="S67" t="s">
        <v>395</v>
      </c>
      <c r="T67" t="s">
        <v>395</v>
      </c>
      <c r="U67" t="s">
        <v>395</v>
      </c>
      <c r="V67" t="s">
        <v>395</v>
      </c>
      <c r="W67" t="s">
        <v>395</v>
      </c>
      <c r="X67" t="s">
        <v>395</v>
      </c>
      <c r="Y67" t="s">
        <v>395</v>
      </c>
      <c r="Z67" t="s">
        <v>396</v>
      </c>
      <c r="AA67" t="s">
        <v>252</v>
      </c>
      <c r="AB67" t="s">
        <v>128</v>
      </c>
      <c r="AC67" t="s">
        <v>396</v>
      </c>
      <c r="AD67" t="s">
        <v>129</v>
      </c>
      <c r="AE67" s="12" t="s">
        <v>347</v>
      </c>
      <c r="AF67" s="12" t="s">
        <v>385</v>
      </c>
      <c r="AG67" s="3" t="s">
        <v>966</v>
      </c>
    </row>
    <row r="68" spans="1:33" x14ac:dyDescent="0.25">
      <c r="A68" t="s">
        <v>151</v>
      </c>
      <c r="B68" s="12" t="s">
        <v>384</v>
      </c>
      <c r="C68" s="12" t="s">
        <v>385</v>
      </c>
      <c r="D68" t="s">
        <v>124</v>
      </c>
      <c r="E68" t="s">
        <v>125</v>
      </c>
      <c r="F68" t="s">
        <v>82</v>
      </c>
      <c r="G68" t="s">
        <v>89</v>
      </c>
      <c r="H68" t="s">
        <v>348</v>
      </c>
      <c r="I68" t="s">
        <v>346</v>
      </c>
      <c r="J68" t="s">
        <v>397</v>
      </c>
      <c r="K68" t="s">
        <v>398</v>
      </c>
      <c r="L68" t="s">
        <v>399</v>
      </c>
      <c r="M68" t="s">
        <v>399</v>
      </c>
      <c r="N68" t="s">
        <v>399</v>
      </c>
      <c r="O68" t="s">
        <v>399</v>
      </c>
      <c r="P68" t="s">
        <v>399</v>
      </c>
      <c r="Q68" t="s">
        <v>399</v>
      </c>
      <c r="R68" t="s">
        <v>399</v>
      </c>
      <c r="S68" t="s">
        <v>399</v>
      </c>
      <c r="T68" t="s">
        <v>399</v>
      </c>
      <c r="U68" t="s">
        <v>399</v>
      </c>
      <c r="V68" t="s">
        <v>399</v>
      </c>
      <c r="W68" t="s">
        <v>399</v>
      </c>
      <c r="X68" t="s">
        <v>399</v>
      </c>
      <c r="Y68" t="s">
        <v>399</v>
      </c>
      <c r="Z68" t="s">
        <v>400</v>
      </c>
      <c r="AA68" t="s">
        <v>252</v>
      </c>
      <c r="AB68" t="s">
        <v>128</v>
      </c>
      <c r="AC68" t="s">
        <v>400</v>
      </c>
      <c r="AD68" t="s">
        <v>129</v>
      </c>
      <c r="AE68" s="12" t="s">
        <v>347</v>
      </c>
      <c r="AF68" s="12" t="s">
        <v>385</v>
      </c>
      <c r="AG68" s="3" t="s">
        <v>966</v>
      </c>
    </row>
    <row r="69" spans="1:33" x14ac:dyDescent="0.25">
      <c r="A69" t="s">
        <v>151</v>
      </c>
      <c r="B69" s="12" t="s">
        <v>384</v>
      </c>
      <c r="C69" s="12" t="s">
        <v>385</v>
      </c>
      <c r="D69" t="s">
        <v>124</v>
      </c>
      <c r="E69" t="s">
        <v>125</v>
      </c>
      <c r="F69" t="s">
        <v>82</v>
      </c>
      <c r="G69" t="s">
        <v>89</v>
      </c>
      <c r="H69" t="s">
        <v>348</v>
      </c>
      <c r="I69" t="s">
        <v>346</v>
      </c>
      <c r="J69" t="s">
        <v>401</v>
      </c>
      <c r="K69" t="s">
        <v>402</v>
      </c>
      <c r="L69" t="s">
        <v>403</v>
      </c>
      <c r="M69" t="s">
        <v>403</v>
      </c>
      <c r="N69" t="s">
        <v>403</v>
      </c>
      <c r="O69" t="s">
        <v>403</v>
      </c>
      <c r="P69" t="s">
        <v>403</v>
      </c>
      <c r="Q69" t="s">
        <v>403</v>
      </c>
      <c r="R69" t="s">
        <v>403</v>
      </c>
      <c r="S69" t="s">
        <v>403</v>
      </c>
      <c r="T69" t="s">
        <v>403</v>
      </c>
      <c r="U69" t="s">
        <v>403</v>
      </c>
      <c r="V69" t="s">
        <v>403</v>
      </c>
      <c r="W69" t="s">
        <v>403</v>
      </c>
      <c r="X69" t="s">
        <v>403</v>
      </c>
      <c r="Y69" t="s">
        <v>403</v>
      </c>
      <c r="Z69" t="s">
        <v>404</v>
      </c>
      <c r="AA69" t="s">
        <v>252</v>
      </c>
      <c r="AB69" t="s">
        <v>128</v>
      </c>
      <c r="AC69" t="s">
        <v>404</v>
      </c>
      <c r="AD69" t="s">
        <v>129</v>
      </c>
      <c r="AE69" s="12" t="s">
        <v>347</v>
      </c>
      <c r="AF69" s="12" t="s">
        <v>385</v>
      </c>
      <c r="AG69" s="3" t="s">
        <v>966</v>
      </c>
    </row>
    <row r="70" spans="1:33" x14ac:dyDescent="0.25">
      <c r="A70" t="s">
        <v>151</v>
      </c>
      <c r="B70" s="12" t="s">
        <v>384</v>
      </c>
      <c r="C70" s="12" t="s">
        <v>385</v>
      </c>
      <c r="D70" t="s">
        <v>124</v>
      </c>
      <c r="E70" t="s">
        <v>125</v>
      </c>
      <c r="F70" t="s">
        <v>82</v>
      </c>
      <c r="G70" t="s">
        <v>89</v>
      </c>
      <c r="H70" t="s">
        <v>348</v>
      </c>
      <c r="I70" t="s">
        <v>346</v>
      </c>
      <c r="J70" t="s">
        <v>405</v>
      </c>
      <c r="K70" t="s">
        <v>406</v>
      </c>
      <c r="L70" t="s">
        <v>407</v>
      </c>
      <c r="M70" t="s">
        <v>407</v>
      </c>
      <c r="N70" t="s">
        <v>407</v>
      </c>
      <c r="O70" t="s">
        <v>407</v>
      </c>
      <c r="P70" t="s">
        <v>407</v>
      </c>
      <c r="Q70" t="s">
        <v>407</v>
      </c>
      <c r="R70" t="s">
        <v>407</v>
      </c>
      <c r="S70" t="s">
        <v>407</v>
      </c>
      <c r="T70" t="s">
        <v>407</v>
      </c>
      <c r="U70" t="s">
        <v>407</v>
      </c>
      <c r="V70" t="s">
        <v>407</v>
      </c>
      <c r="W70" t="s">
        <v>407</v>
      </c>
      <c r="X70" t="s">
        <v>407</v>
      </c>
      <c r="Y70" t="s">
        <v>407</v>
      </c>
      <c r="Z70" t="s">
        <v>408</v>
      </c>
      <c r="AA70" t="s">
        <v>252</v>
      </c>
      <c r="AB70" t="s">
        <v>128</v>
      </c>
      <c r="AC70" t="s">
        <v>408</v>
      </c>
      <c r="AD70" t="s">
        <v>129</v>
      </c>
      <c r="AE70" s="12" t="s">
        <v>347</v>
      </c>
      <c r="AF70" s="12" t="s">
        <v>385</v>
      </c>
      <c r="AG70" s="3" t="s">
        <v>966</v>
      </c>
    </row>
    <row r="71" spans="1:33" x14ac:dyDescent="0.25">
      <c r="A71" t="s">
        <v>151</v>
      </c>
      <c r="B71" s="12" t="s">
        <v>384</v>
      </c>
      <c r="C71" s="12" t="s">
        <v>385</v>
      </c>
      <c r="D71" t="s">
        <v>124</v>
      </c>
      <c r="E71" t="s">
        <v>125</v>
      </c>
      <c r="F71" t="s">
        <v>82</v>
      </c>
      <c r="G71" t="s">
        <v>89</v>
      </c>
      <c r="H71" t="s">
        <v>348</v>
      </c>
      <c r="I71" t="s">
        <v>346</v>
      </c>
      <c r="J71" t="s">
        <v>409</v>
      </c>
      <c r="K71" t="s">
        <v>410</v>
      </c>
      <c r="L71" t="s">
        <v>411</v>
      </c>
      <c r="M71" t="s">
        <v>411</v>
      </c>
      <c r="N71" t="s">
        <v>411</v>
      </c>
      <c r="O71" t="s">
        <v>411</v>
      </c>
      <c r="P71" t="s">
        <v>411</v>
      </c>
      <c r="Q71" t="s">
        <v>411</v>
      </c>
      <c r="R71" t="s">
        <v>411</v>
      </c>
      <c r="S71" t="s">
        <v>411</v>
      </c>
      <c r="T71" t="s">
        <v>411</v>
      </c>
      <c r="U71" t="s">
        <v>411</v>
      </c>
      <c r="V71" t="s">
        <v>411</v>
      </c>
      <c r="W71" t="s">
        <v>411</v>
      </c>
      <c r="X71" t="s">
        <v>411</v>
      </c>
      <c r="Y71" t="s">
        <v>411</v>
      </c>
      <c r="Z71" t="s">
        <v>412</v>
      </c>
      <c r="AA71" t="s">
        <v>252</v>
      </c>
      <c r="AB71" t="s">
        <v>128</v>
      </c>
      <c r="AC71" t="s">
        <v>412</v>
      </c>
      <c r="AD71" t="s">
        <v>129</v>
      </c>
      <c r="AE71" s="12" t="s">
        <v>347</v>
      </c>
      <c r="AF71" s="12" t="s">
        <v>385</v>
      </c>
      <c r="AG71" s="3" t="s">
        <v>966</v>
      </c>
    </row>
    <row r="72" spans="1:33" x14ac:dyDescent="0.25">
      <c r="A72" t="s">
        <v>151</v>
      </c>
      <c r="B72" s="12" t="s">
        <v>384</v>
      </c>
      <c r="C72" s="12" t="s">
        <v>385</v>
      </c>
      <c r="D72" t="s">
        <v>124</v>
      </c>
      <c r="E72" t="s">
        <v>125</v>
      </c>
      <c r="F72" t="s">
        <v>82</v>
      </c>
      <c r="G72" t="s">
        <v>89</v>
      </c>
      <c r="H72" t="s">
        <v>348</v>
      </c>
      <c r="I72" t="s">
        <v>346</v>
      </c>
      <c r="J72" t="s">
        <v>413</v>
      </c>
      <c r="K72" t="s">
        <v>384</v>
      </c>
      <c r="L72" t="s">
        <v>414</v>
      </c>
      <c r="M72" t="s">
        <v>414</v>
      </c>
      <c r="N72" t="s">
        <v>414</v>
      </c>
      <c r="O72" t="s">
        <v>414</v>
      </c>
      <c r="P72" t="s">
        <v>414</v>
      </c>
      <c r="Q72" t="s">
        <v>414</v>
      </c>
      <c r="R72" t="s">
        <v>414</v>
      </c>
      <c r="S72" t="s">
        <v>414</v>
      </c>
      <c r="T72" t="s">
        <v>414</v>
      </c>
      <c r="U72" t="s">
        <v>414</v>
      </c>
      <c r="V72" t="s">
        <v>414</v>
      </c>
      <c r="W72" t="s">
        <v>414</v>
      </c>
      <c r="X72" t="s">
        <v>414</v>
      </c>
      <c r="Y72" t="s">
        <v>414</v>
      </c>
      <c r="Z72" t="s">
        <v>415</v>
      </c>
      <c r="AA72" t="s">
        <v>252</v>
      </c>
      <c r="AB72" t="s">
        <v>128</v>
      </c>
      <c r="AC72" t="s">
        <v>415</v>
      </c>
      <c r="AD72" t="s">
        <v>129</v>
      </c>
      <c r="AE72" s="12" t="s">
        <v>347</v>
      </c>
      <c r="AF72" s="12" t="s">
        <v>385</v>
      </c>
      <c r="AG72" s="3" t="s">
        <v>966</v>
      </c>
    </row>
    <row r="73" spans="1:33" x14ac:dyDescent="0.25">
      <c r="A73" t="s">
        <v>151</v>
      </c>
      <c r="B73" s="12" t="s">
        <v>416</v>
      </c>
      <c r="C73" s="12" t="s">
        <v>417</v>
      </c>
      <c r="D73" t="s">
        <v>124</v>
      </c>
      <c r="E73" t="s">
        <v>125</v>
      </c>
      <c r="F73" t="s">
        <v>82</v>
      </c>
      <c r="G73" t="s">
        <v>89</v>
      </c>
      <c r="H73" t="s">
        <v>348</v>
      </c>
      <c r="I73" t="s">
        <v>346</v>
      </c>
      <c r="J73" t="s">
        <v>418</v>
      </c>
      <c r="K73" t="s">
        <v>419</v>
      </c>
      <c r="L73" t="s">
        <v>420</v>
      </c>
      <c r="M73" t="s">
        <v>420</v>
      </c>
      <c r="N73" t="s">
        <v>420</v>
      </c>
      <c r="O73" t="s">
        <v>420</v>
      </c>
      <c r="P73" t="s">
        <v>420</v>
      </c>
      <c r="Q73" t="s">
        <v>420</v>
      </c>
      <c r="R73" t="s">
        <v>420</v>
      </c>
      <c r="S73" t="s">
        <v>420</v>
      </c>
      <c r="T73" t="s">
        <v>420</v>
      </c>
      <c r="U73" t="s">
        <v>420</v>
      </c>
      <c r="V73" t="s">
        <v>420</v>
      </c>
      <c r="W73" t="s">
        <v>420</v>
      </c>
      <c r="X73" t="s">
        <v>420</v>
      </c>
      <c r="Y73" t="s">
        <v>420</v>
      </c>
      <c r="Z73" t="s">
        <v>421</v>
      </c>
      <c r="AA73" t="s">
        <v>252</v>
      </c>
      <c r="AB73" t="s">
        <v>128</v>
      </c>
      <c r="AC73" t="s">
        <v>421</v>
      </c>
      <c r="AD73" t="s">
        <v>129</v>
      </c>
      <c r="AE73" s="12" t="s">
        <v>385</v>
      </c>
      <c r="AF73" s="12" t="s">
        <v>417</v>
      </c>
      <c r="AG73" s="3" t="s">
        <v>966</v>
      </c>
    </row>
    <row r="74" spans="1:33" x14ac:dyDescent="0.25">
      <c r="A74" t="s">
        <v>151</v>
      </c>
      <c r="B74" s="12" t="s">
        <v>416</v>
      </c>
      <c r="C74" s="12" t="s">
        <v>417</v>
      </c>
      <c r="D74" t="s">
        <v>124</v>
      </c>
      <c r="E74" t="s">
        <v>125</v>
      </c>
      <c r="F74" t="s">
        <v>82</v>
      </c>
      <c r="G74" t="s">
        <v>89</v>
      </c>
      <c r="H74" t="s">
        <v>348</v>
      </c>
      <c r="I74" t="s">
        <v>346</v>
      </c>
      <c r="J74" t="s">
        <v>422</v>
      </c>
      <c r="K74" t="s">
        <v>423</v>
      </c>
      <c r="L74" t="s">
        <v>424</v>
      </c>
      <c r="M74" t="s">
        <v>424</v>
      </c>
      <c r="N74" t="s">
        <v>424</v>
      </c>
      <c r="O74" t="s">
        <v>424</v>
      </c>
      <c r="P74" t="s">
        <v>424</v>
      </c>
      <c r="Q74" t="s">
        <v>424</v>
      </c>
      <c r="R74" t="s">
        <v>424</v>
      </c>
      <c r="S74" t="s">
        <v>424</v>
      </c>
      <c r="T74" t="s">
        <v>424</v>
      </c>
      <c r="U74" t="s">
        <v>424</v>
      </c>
      <c r="V74" t="s">
        <v>424</v>
      </c>
      <c r="W74" t="s">
        <v>424</v>
      </c>
      <c r="X74" t="s">
        <v>424</v>
      </c>
      <c r="Y74" t="s">
        <v>424</v>
      </c>
      <c r="Z74" t="s">
        <v>425</v>
      </c>
      <c r="AA74" t="s">
        <v>252</v>
      </c>
      <c r="AB74" t="s">
        <v>128</v>
      </c>
      <c r="AC74" t="s">
        <v>425</v>
      </c>
      <c r="AD74" t="s">
        <v>129</v>
      </c>
      <c r="AE74" s="12" t="s">
        <v>385</v>
      </c>
      <c r="AF74" s="12" t="s">
        <v>417</v>
      </c>
      <c r="AG74" s="3" t="s">
        <v>966</v>
      </c>
    </row>
    <row r="75" spans="1:33" x14ac:dyDescent="0.25">
      <c r="A75" t="s">
        <v>151</v>
      </c>
      <c r="B75" s="12" t="s">
        <v>416</v>
      </c>
      <c r="C75" s="12" t="s">
        <v>417</v>
      </c>
      <c r="D75" t="s">
        <v>124</v>
      </c>
      <c r="E75" t="s">
        <v>125</v>
      </c>
      <c r="F75" t="s">
        <v>82</v>
      </c>
      <c r="G75" t="s">
        <v>89</v>
      </c>
      <c r="H75" t="s">
        <v>348</v>
      </c>
      <c r="I75" t="s">
        <v>346</v>
      </c>
      <c r="J75" t="s">
        <v>426</v>
      </c>
      <c r="K75" t="s">
        <v>427</v>
      </c>
      <c r="L75" t="s">
        <v>428</v>
      </c>
      <c r="M75" t="s">
        <v>428</v>
      </c>
      <c r="N75" t="s">
        <v>428</v>
      </c>
      <c r="O75" t="s">
        <v>428</v>
      </c>
      <c r="P75" t="s">
        <v>428</v>
      </c>
      <c r="Q75" t="s">
        <v>428</v>
      </c>
      <c r="R75" t="s">
        <v>428</v>
      </c>
      <c r="S75" t="s">
        <v>428</v>
      </c>
      <c r="T75" t="s">
        <v>428</v>
      </c>
      <c r="U75" t="s">
        <v>428</v>
      </c>
      <c r="V75" t="s">
        <v>428</v>
      </c>
      <c r="W75" t="s">
        <v>428</v>
      </c>
      <c r="X75" t="s">
        <v>428</v>
      </c>
      <c r="Y75" t="s">
        <v>428</v>
      </c>
      <c r="Z75" t="s">
        <v>429</v>
      </c>
      <c r="AA75" t="s">
        <v>252</v>
      </c>
      <c r="AB75" t="s">
        <v>128</v>
      </c>
      <c r="AC75" t="s">
        <v>429</v>
      </c>
      <c r="AD75" t="s">
        <v>129</v>
      </c>
      <c r="AE75" s="12" t="s">
        <v>385</v>
      </c>
      <c r="AF75" s="12" t="s">
        <v>417</v>
      </c>
      <c r="AG75" s="3" t="s">
        <v>966</v>
      </c>
    </row>
    <row r="76" spans="1:33" x14ac:dyDescent="0.25">
      <c r="A76" t="s">
        <v>151</v>
      </c>
      <c r="B76" s="12" t="s">
        <v>416</v>
      </c>
      <c r="C76" s="12" t="s">
        <v>417</v>
      </c>
      <c r="D76" t="s">
        <v>124</v>
      </c>
      <c r="E76" t="s">
        <v>125</v>
      </c>
      <c r="F76" t="s">
        <v>82</v>
      </c>
      <c r="G76" t="s">
        <v>89</v>
      </c>
      <c r="H76" t="s">
        <v>348</v>
      </c>
      <c r="I76" t="s">
        <v>346</v>
      </c>
      <c r="J76" t="s">
        <v>430</v>
      </c>
      <c r="K76" t="s">
        <v>431</v>
      </c>
      <c r="L76" t="s">
        <v>432</v>
      </c>
      <c r="M76" t="s">
        <v>432</v>
      </c>
      <c r="N76" t="s">
        <v>432</v>
      </c>
      <c r="O76" t="s">
        <v>432</v>
      </c>
      <c r="P76" t="s">
        <v>432</v>
      </c>
      <c r="Q76" t="s">
        <v>432</v>
      </c>
      <c r="R76" t="s">
        <v>432</v>
      </c>
      <c r="S76" t="s">
        <v>432</v>
      </c>
      <c r="T76" t="s">
        <v>432</v>
      </c>
      <c r="U76" t="s">
        <v>432</v>
      </c>
      <c r="V76" t="s">
        <v>432</v>
      </c>
      <c r="W76" t="s">
        <v>432</v>
      </c>
      <c r="X76" t="s">
        <v>432</v>
      </c>
      <c r="Y76" t="s">
        <v>432</v>
      </c>
      <c r="Z76" t="s">
        <v>433</v>
      </c>
      <c r="AA76" t="s">
        <v>252</v>
      </c>
      <c r="AB76" t="s">
        <v>128</v>
      </c>
      <c r="AC76" t="s">
        <v>433</v>
      </c>
      <c r="AD76" t="s">
        <v>129</v>
      </c>
      <c r="AE76" s="12" t="s">
        <v>385</v>
      </c>
      <c r="AF76" s="12" t="s">
        <v>417</v>
      </c>
      <c r="AG76" s="3" t="s">
        <v>966</v>
      </c>
    </row>
    <row r="77" spans="1:33" x14ac:dyDescent="0.25">
      <c r="A77" t="s">
        <v>151</v>
      </c>
      <c r="B77" s="12" t="s">
        <v>416</v>
      </c>
      <c r="C77" s="12" t="s">
        <v>417</v>
      </c>
      <c r="D77" t="s">
        <v>124</v>
      </c>
      <c r="E77" t="s">
        <v>125</v>
      </c>
      <c r="F77" t="s">
        <v>82</v>
      </c>
      <c r="G77" t="s">
        <v>89</v>
      </c>
      <c r="H77" t="s">
        <v>348</v>
      </c>
      <c r="I77" t="s">
        <v>346</v>
      </c>
      <c r="J77" t="s">
        <v>434</v>
      </c>
      <c r="K77" t="s">
        <v>435</v>
      </c>
      <c r="L77" t="s">
        <v>436</v>
      </c>
      <c r="M77" t="s">
        <v>436</v>
      </c>
      <c r="N77" t="s">
        <v>436</v>
      </c>
      <c r="O77" t="s">
        <v>436</v>
      </c>
      <c r="P77" t="s">
        <v>436</v>
      </c>
      <c r="Q77" t="s">
        <v>436</v>
      </c>
      <c r="R77" t="s">
        <v>436</v>
      </c>
      <c r="S77" t="s">
        <v>436</v>
      </c>
      <c r="T77" t="s">
        <v>436</v>
      </c>
      <c r="U77" t="s">
        <v>436</v>
      </c>
      <c r="V77" t="s">
        <v>436</v>
      </c>
      <c r="W77" t="s">
        <v>436</v>
      </c>
      <c r="X77" t="s">
        <v>436</v>
      </c>
      <c r="Y77" t="s">
        <v>436</v>
      </c>
      <c r="Z77" t="s">
        <v>437</v>
      </c>
      <c r="AA77" t="s">
        <v>252</v>
      </c>
      <c r="AB77" t="s">
        <v>128</v>
      </c>
      <c r="AC77" t="s">
        <v>437</v>
      </c>
      <c r="AD77" t="s">
        <v>129</v>
      </c>
      <c r="AE77" s="12" t="s">
        <v>385</v>
      </c>
      <c r="AF77" s="12" t="s">
        <v>417</v>
      </c>
      <c r="AG77" s="3" t="s">
        <v>966</v>
      </c>
    </row>
    <row r="78" spans="1:33" x14ac:dyDescent="0.25">
      <c r="A78" t="s">
        <v>151</v>
      </c>
      <c r="B78" s="12" t="s">
        <v>416</v>
      </c>
      <c r="C78" s="12" t="s">
        <v>417</v>
      </c>
      <c r="D78" t="s">
        <v>124</v>
      </c>
      <c r="E78" t="s">
        <v>125</v>
      </c>
      <c r="F78" t="s">
        <v>82</v>
      </c>
      <c r="G78" t="s">
        <v>89</v>
      </c>
      <c r="H78" t="s">
        <v>348</v>
      </c>
      <c r="I78" t="s">
        <v>346</v>
      </c>
      <c r="J78" t="s">
        <v>438</v>
      </c>
      <c r="K78" t="s">
        <v>439</v>
      </c>
      <c r="L78" t="s">
        <v>440</v>
      </c>
      <c r="M78" t="s">
        <v>440</v>
      </c>
      <c r="N78" t="s">
        <v>440</v>
      </c>
      <c r="O78" t="s">
        <v>440</v>
      </c>
      <c r="P78" t="s">
        <v>440</v>
      </c>
      <c r="Q78" t="s">
        <v>440</v>
      </c>
      <c r="R78" t="s">
        <v>440</v>
      </c>
      <c r="S78" t="s">
        <v>440</v>
      </c>
      <c r="T78" t="s">
        <v>440</v>
      </c>
      <c r="U78" t="s">
        <v>440</v>
      </c>
      <c r="V78" t="s">
        <v>440</v>
      </c>
      <c r="W78" t="s">
        <v>440</v>
      </c>
      <c r="X78" t="s">
        <v>440</v>
      </c>
      <c r="Y78" t="s">
        <v>440</v>
      </c>
      <c r="Z78" t="s">
        <v>441</v>
      </c>
      <c r="AA78" t="s">
        <v>252</v>
      </c>
      <c r="AB78" t="s">
        <v>128</v>
      </c>
      <c r="AC78" t="s">
        <v>441</v>
      </c>
      <c r="AD78" t="s">
        <v>129</v>
      </c>
      <c r="AE78" s="12" t="s">
        <v>385</v>
      </c>
      <c r="AF78" s="12" t="s">
        <v>417</v>
      </c>
      <c r="AG78" s="3" t="s">
        <v>966</v>
      </c>
    </row>
    <row r="79" spans="1:33" x14ac:dyDescent="0.25">
      <c r="A79" t="s">
        <v>151</v>
      </c>
      <c r="B79" s="12" t="s">
        <v>416</v>
      </c>
      <c r="C79" s="12" t="s">
        <v>417</v>
      </c>
      <c r="D79" t="s">
        <v>124</v>
      </c>
      <c r="E79" t="s">
        <v>125</v>
      </c>
      <c r="F79" t="s">
        <v>82</v>
      </c>
      <c r="G79" t="s">
        <v>89</v>
      </c>
      <c r="H79" t="s">
        <v>348</v>
      </c>
      <c r="I79" t="s">
        <v>346</v>
      </c>
      <c r="J79" t="s">
        <v>442</v>
      </c>
      <c r="K79" t="s">
        <v>443</v>
      </c>
      <c r="L79" t="s">
        <v>444</v>
      </c>
      <c r="M79" t="s">
        <v>444</v>
      </c>
      <c r="N79" t="s">
        <v>444</v>
      </c>
      <c r="O79" t="s">
        <v>444</v>
      </c>
      <c r="P79" t="s">
        <v>444</v>
      </c>
      <c r="Q79" t="s">
        <v>444</v>
      </c>
      <c r="R79" t="s">
        <v>444</v>
      </c>
      <c r="S79" t="s">
        <v>444</v>
      </c>
      <c r="T79" t="s">
        <v>444</v>
      </c>
      <c r="U79" t="s">
        <v>444</v>
      </c>
      <c r="V79" t="s">
        <v>444</v>
      </c>
      <c r="W79" t="s">
        <v>444</v>
      </c>
      <c r="X79" t="s">
        <v>444</v>
      </c>
      <c r="Y79" t="s">
        <v>444</v>
      </c>
      <c r="Z79" t="s">
        <v>445</v>
      </c>
      <c r="AA79" t="s">
        <v>252</v>
      </c>
      <c r="AB79" t="s">
        <v>128</v>
      </c>
      <c r="AC79" t="s">
        <v>445</v>
      </c>
      <c r="AD79" t="s">
        <v>129</v>
      </c>
      <c r="AE79" s="12" t="s">
        <v>385</v>
      </c>
      <c r="AF79" s="12" t="s">
        <v>417</v>
      </c>
      <c r="AG79" s="3" t="s">
        <v>966</v>
      </c>
    </row>
    <row r="80" spans="1:33" x14ac:dyDescent="0.25">
      <c r="A80" t="s">
        <v>151</v>
      </c>
      <c r="B80" s="12" t="s">
        <v>416</v>
      </c>
      <c r="C80" s="12" t="s">
        <v>417</v>
      </c>
      <c r="D80" t="s">
        <v>124</v>
      </c>
      <c r="E80" t="s">
        <v>125</v>
      </c>
      <c r="F80" t="s">
        <v>82</v>
      </c>
      <c r="G80" t="s">
        <v>89</v>
      </c>
      <c r="H80" t="s">
        <v>348</v>
      </c>
      <c r="I80" t="s">
        <v>346</v>
      </c>
      <c r="J80" t="s">
        <v>446</v>
      </c>
      <c r="K80" t="s">
        <v>447</v>
      </c>
      <c r="L80" t="s">
        <v>448</v>
      </c>
      <c r="M80" t="s">
        <v>448</v>
      </c>
      <c r="N80" t="s">
        <v>448</v>
      </c>
      <c r="O80" t="s">
        <v>448</v>
      </c>
      <c r="P80" t="s">
        <v>448</v>
      </c>
      <c r="Q80" t="s">
        <v>448</v>
      </c>
      <c r="R80" t="s">
        <v>448</v>
      </c>
      <c r="S80" t="s">
        <v>448</v>
      </c>
      <c r="T80" t="s">
        <v>448</v>
      </c>
      <c r="U80" t="s">
        <v>448</v>
      </c>
      <c r="V80" t="s">
        <v>448</v>
      </c>
      <c r="W80" t="s">
        <v>448</v>
      </c>
      <c r="X80" t="s">
        <v>448</v>
      </c>
      <c r="Y80" t="s">
        <v>448</v>
      </c>
      <c r="Z80" t="s">
        <v>449</v>
      </c>
      <c r="AA80" t="s">
        <v>252</v>
      </c>
      <c r="AB80" t="s">
        <v>128</v>
      </c>
      <c r="AC80" t="s">
        <v>449</v>
      </c>
      <c r="AD80" t="s">
        <v>129</v>
      </c>
      <c r="AE80" s="12" t="s">
        <v>385</v>
      </c>
      <c r="AF80" s="12" t="s">
        <v>417</v>
      </c>
      <c r="AG80" s="3" t="s">
        <v>966</v>
      </c>
    </row>
    <row r="81" spans="1:33" x14ac:dyDescent="0.25">
      <c r="A81" t="s">
        <v>151</v>
      </c>
      <c r="B81" s="12" t="s">
        <v>416</v>
      </c>
      <c r="C81" s="12" t="s">
        <v>417</v>
      </c>
      <c r="D81" t="s">
        <v>124</v>
      </c>
      <c r="E81" t="s">
        <v>125</v>
      </c>
      <c r="F81" t="s">
        <v>82</v>
      </c>
      <c r="G81" t="s">
        <v>89</v>
      </c>
      <c r="H81" t="s">
        <v>348</v>
      </c>
      <c r="I81" t="s">
        <v>346</v>
      </c>
      <c r="J81" t="s">
        <v>450</v>
      </c>
      <c r="K81" t="s">
        <v>451</v>
      </c>
      <c r="L81" t="s">
        <v>452</v>
      </c>
      <c r="M81" t="s">
        <v>452</v>
      </c>
      <c r="N81" t="s">
        <v>452</v>
      </c>
      <c r="O81" t="s">
        <v>452</v>
      </c>
      <c r="P81" t="s">
        <v>452</v>
      </c>
      <c r="Q81" t="s">
        <v>452</v>
      </c>
      <c r="R81" t="s">
        <v>452</v>
      </c>
      <c r="S81" t="s">
        <v>452</v>
      </c>
      <c r="T81" t="s">
        <v>452</v>
      </c>
      <c r="U81" t="s">
        <v>452</v>
      </c>
      <c r="V81" t="s">
        <v>452</v>
      </c>
      <c r="W81" t="s">
        <v>452</v>
      </c>
      <c r="X81" t="s">
        <v>452</v>
      </c>
      <c r="Y81" t="s">
        <v>452</v>
      </c>
      <c r="Z81" t="s">
        <v>453</v>
      </c>
      <c r="AA81" t="s">
        <v>252</v>
      </c>
      <c r="AB81" t="s">
        <v>128</v>
      </c>
      <c r="AC81" t="s">
        <v>453</v>
      </c>
      <c r="AD81" t="s">
        <v>129</v>
      </c>
      <c r="AE81" s="12" t="s">
        <v>385</v>
      </c>
      <c r="AF81" s="12" t="s">
        <v>417</v>
      </c>
      <c r="AG81" s="3" t="s">
        <v>966</v>
      </c>
    </row>
    <row r="82" spans="1:33" x14ac:dyDescent="0.25">
      <c r="A82" t="s">
        <v>151</v>
      </c>
      <c r="B82" s="12" t="s">
        <v>416</v>
      </c>
      <c r="C82" s="12" t="s">
        <v>417</v>
      </c>
      <c r="D82" t="s">
        <v>124</v>
      </c>
      <c r="E82" t="s">
        <v>125</v>
      </c>
      <c r="F82" t="s">
        <v>82</v>
      </c>
      <c r="G82" t="s">
        <v>89</v>
      </c>
      <c r="H82" t="s">
        <v>348</v>
      </c>
      <c r="I82" t="s">
        <v>346</v>
      </c>
      <c r="J82" t="s">
        <v>454</v>
      </c>
      <c r="K82" t="s">
        <v>455</v>
      </c>
      <c r="L82" t="s">
        <v>456</v>
      </c>
      <c r="M82" t="s">
        <v>456</v>
      </c>
      <c r="N82" t="s">
        <v>456</v>
      </c>
      <c r="O82" t="s">
        <v>456</v>
      </c>
      <c r="P82" t="s">
        <v>456</v>
      </c>
      <c r="Q82" t="s">
        <v>456</v>
      </c>
      <c r="R82" t="s">
        <v>456</v>
      </c>
      <c r="S82" t="s">
        <v>456</v>
      </c>
      <c r="T82" t="s">
        <v>456</v>
      </c>
      <c r="U82" t="s">
        <v>456</v>
      </c>
      <c r="V82" t="s">
        <v>456</v>
      </c>
      <c r="W82" t="s">
        <v>456</v>
      </c>
      <c r="X82" t="s">
        <v>456</v>
      </c>
      <c r="Y82" t="s">
        <v>456</v>
      </c>
      <c r="Z82" t="s">
        <v>457</v>
      </c>
      <c r="AA82" t="s">
        <v>252</v>
      </c>
      <c r="AB82" t="s">
        <v>128</v>
      </c>
      <c r="AC82" t="s">
        <v>457</v>
      </c>
      <c r="AD82" t="s">
        <v>129</v>
      </c>
      <c r="AE82" s="12" t="s">
        <v>385</v>
      </c>
      <c r="AF82" s="12" t="s">
        <v>417</v>
      </c>
      <c r="AG82" s="3" t="s">
        <v>966</v>
      </c>
    </row>
    <row r="83" spans="1:33" x14ac:dyDescent="0.25">
      <c r="A83" t="s">
        <v>151</v>
      </c>
      <c r="B83" s="12" t="s">
        <v>416</v>
      </c>
      <c r="C83" s="12" t="s">
        <v>417</v>
      </c>
      <c r="D83" t="s">
        <v>124</v>
      </c>
      <c r="E83" t="s">
        <v>125</v>
      </c>
      <c r="F83" t="s">
        <v>82</v>
      </c>
      <c r="G83" t="s">
        <v>89</v>
      </c>
      <c r="H83" t="s">
        <v>348</v>
      </c>
      <c r="I83" t="s">
        <v>346</v>
      </c>
      <c r="J83" t="s">
        <v>458</v>
      </c>
      <c r="K83" t="s">
        <v>459</v>
      </c>
      <c r="L83" t="s">
        <v>460</v>
      </c>
      <c r="M83" t="s">
        <v>460</v>
      </c>
      <c r="N83" t="s">
        <v>460</v>
      </c>
      <c r="O83" t="s">
        <v>460</v>
      </c>
      <c r="P83" t="s">
        <v>460</v>
      </c>
      <c r="Q83" t="s">
        <v>460</v>
      </c>
      <c r="R83" t="s">
        <v>460</v>
      </c>
      <c r="S83" t="s">
        <v>460</v>
      </c>
      <c r="T83" t="s">
        <v>460</v>
      </c>
      <c r="U83" t="s">
        <v>460</v>
      </c>
      <c r="V83" t="s">
        <v>460</v>
      </c>
      <c r="W83" t="s">
        <v>460</v>
      </c>
      <c r="X83" t="s">
        <v>460</v>
      </c>
      <c r="Y83" t="s">
        <v>460</v>
      </c>
      <c r="Z83" t="s">
        <v>461</v>
      </c>
      <c r="AA83" t="s">
        <v>252</v>
      </c>
      <c r="AB83" t="s">
        <v>128</v>
      </c>
      <c r="AC83" t="s">
        <v>461</v>
      </c>
      <c r="AD83" t="s">
        <v>129</v>
      </c>
      <c r="AE83" s="12" t="s">
        <v>385</v>
      </c>
      <c r="AF83" s="12" t="s">
        <v>417</v>
      </c>
      <c r="AG83" s="3" t="s">
        <v>966</v>
      </c>
    </row>
    <row r="84" spans="1:33" x14ac:dyDescent="0.25">
      <c r="A84" t="s">
        <v>151</v>
      </c>
      <c r="B84" s="12" t="s">
        <v>348</v>
      </c>
      <c r="C84" s="12" t="s">
        <v>462</v>
      </c>
      <c r="D84" t="s">
        <v>124</v>
      </c>
      <c r="E84" t="s">
        <v>125</v>
      </c>
      <c r="F84" t="s">
        <v>82</v>
      </c>
      <c r="G84" t="s">
        <v>89</v>
      </c>
      <c r="H84" t="s">
        <v>348</v>
      </c>
      <c r="I84" t="s">
        <v>346</v>
      </c>
      <c r="J84" t="s">
        <v>463</v>
      </c>
      <c r="K84" t="s">
        <v>464</v>
      </c>
      <c r="L84" t="s">
        <v>465</v>
      </c>
      <c r="M84" t="s">
        <v>465</v>
      </c>
      <c r="N84" t="s">
        <v>465</v>
      </c>
      <c r="O84" t="s">
        <v>465</v>
      </c>
      <c r="P84" t="s">
        <v>465</v>
      </c>
      <c r="Q84" t="s">
        <v>465</v>
      </c>
      <c r="R84" t="s">
        <v>465</v>
      </c>
      <c r="S84" t="s">
        <v>465</v>
      </c>
      <c r="T84" t="s">
        <v>465</v>
      </c>
      <c r="U84" t="s">
        <v>465</v>
      </c>
      <c r="V84" t="s">
        <v>465</v>
      </c>
      <c r="W84" t="s">
        <v>465</v>
      </c>
      <c r="X84" t="s">
        <v>465</v>
      </c>
      <c r="Y84" t="s">
        <v>465</v>
      </c>
      <c r="Z84" t="s">
        <v>466</v>
      </c>
      <c r="AA84" t="s">
        <v>252</v>
      </c>
      <c r="AB84" t="s">
        <v>128</v>
      </c>
      <c r="AC84" t="s">
        <v>466</v>
      </c>
      <c r="AD84" t="s">
        <v>129</v>
      </c>
      <c r="AE84" s="12" t="s">
        <v>417</v>
      </c>
      <c r="AF84" s="12" t="s">
        <v>462</v>
      </c>
      <c r="AG84" t="s">
        <v>964</v>
      </c>
    </row>
    <row r="85" spans="1:33" x14ac:dyDescent="0.25">
      <c r="A85" t="s">
        <v>151</v>
      </c>
      <c r="B85" s="12" t="s">
        <v>348</v>
      </c>
      <c r="C85" s="12" t="s">
        <v>462</v>
      </c>
      <c r="D85" t="s">
        <v>124</v>
      </c>
      <c r="E85" t="s">
        <v>125</v>
      </c>
      <c r="F85" t="s">
        <v>82</v>
      </c>
      <c r="G85" t="s">
        <v>89</v>
      </c>
      <c r="H85" t="s">
        <v>348</v>
      </c>
      <c r="I85" t="s">
        <v>346</v>
      </c>
      <c r="J85" t="s">
        <v>467</v>
      </c>
      <c r="K85" t="s">
        <v>468</v>
      </c>
      <c r="L85" t="s">
        <v>469</v>
      </c>
      <c r="M85" t="s">
        <v>469</v>
      </c>
      <c r="N85" t="s">
        <v>469</v>
      </c>
      <c r="O85" t="s">
        <v>469</v>
      </c>
      <c r="P85" t="s">
        <v>469</v>
      </c>
      <c r="Q85" t="s">
        <v>469</v>
      </c>
      <c r="R85" t="s">
        <v>469</v>
      </c>
      <c r="S85" t="s">
        <v>469</v>
      </c>
      <c r="T85" t="s">
        <v>469</v>
      </c>
      <c r="U85" t="s">
        <v>469</v>
      </c>
      <c r="V85" t="s">
        <v>469</v>
      </c>
      <c r="W85" t="s">
        <v>469</v>
      </c>
      <c r="X85" t="s">
        <v>469</v>
      </c>
      <c r="Y85" t="s">
        <v>469</v>
      </c>
      <c r="Z85" t="s">
        <v>470</v>
      </c>
      <c r="AA85" t="s">
        <v>252</v>
      </c>
      <c r="AB85" t="s">
        <v>128</v>
      </c>
      <c r="AC85" t="s">
        <v>470</v>
      </c>
      <c r="AD85" t="s">
        <v>129</v>
      </c>
      <c r="AE85" s="12" t="s">
        <v>417</v>
      </c>
      <c r="AF85" s="12" t="s">
        <v>462</v>
      </c>
      <c r="AG85" s="3" t="s">
        <v>966</v>
      </c>
    </row>
    <row r="86" spans="1:33" x14ac:dyDescent="0.25">
      <c r="A86" t="s">
        <v>151</v>
      </c>
      <c r="B86" s="12" t="s">
        <v>348</v>
      </c>
      <c r="C86" s="12" t="s">
        <v>462</v>
      </c>
      <c r="D86" t="s">
        <v>124</v>
      </c>
      <c r="E86" t="s">
        <v>125</v>
      </c>
      <c r="F86" t="s">
        <v>82</v>
      </c>
      <c r="G86" t="s">
        <v>89</v>
      </c>
      <c r="H86" t="s">
        <v>348</v>
      </c>
      <c r="I86" t="s">
        <v>346</v>
      </c>
      <c r="J86" t="s">
        <v>471</v>
      </c>
      <c r="K86" t="s">
        <v>472</v>
      </c>
      <c r="L86" t="s">
        <v>473</v>
      </c>
      <c r="M86" t="s">
        <v>473</v>
      </c>
      <c r="N86" t="s">
        <v>473</v>
      </c>
      <c r="O86" t="s">
        <v>473</v>
      </c>
      <c r="P86" t="s">
        <v>473</v>
      </c>
      <c r="Q86" t="s">
        <v>473</v>
      </c>
      <c r="R86" t="s">
        <v>473</v>
      </c>
      <c r="S86" t="s">
        <v>473</v>
      </c>
      <c r="T86" t="s">
        <v>473</v>
      </c>
      <c r="U86" t="s">
        <v>473</v>
      </c>
      <c r="V86" t="s">
        <v>473</v>
      </c>
      <c r="W86" t="s">
        <v>473</v>
      </c>
      <c r="X86" t="s">
        <v>473</v>
      </c>
      <c r="Y86" t="s">
        <v>473</v>
      </c>
      <c r="Z86" t="s">
        <v>474</v>
      </c>
      <c r="AA86" t="s">
        <v>252</v>
      </c>
      <c r="AB86" t="s">
        <v>128</v>
      </c>
      <c r="AC86" t="s">
        <v>474</v>
      </c>
      <c r="AD86" t="s">
        <v>129</v>
      </c>
      <c r="AE86" s="12" t="s">
        <v>417</v>
      </c>
      <c r="AF86" s="12" t="s">
        <v>462</v>
      </c>
      <c r="AG86" s="3" t="s">
        <v>966</v>
      </c>
    </row>
    <row r="87" spans="1:33" x14ac:dyDescent="0.25">
      <c r="A87" t="s">
        <v>151</v>
      </c>
      <c r="B87" s="12" t="s">
        <v>348</v>
      </c>
      <c r="C87" s="12" t="s">
        <v>462</v>
      </c>
      <c r="D87" t="s">
        <v>124</v>
      </c>
      <c r="E87" t="s">
        <v>125</v>
      </c>
      <c r="F87" t="s">
        <v>82</v>
      </c>
      <c r="G87" t="s">
        <v>89</v>
      </c>
      <c r="H87" t="s">
        <v>348</v>
      </c>
      <c r="I87" t="s">
        <v>346</v>
      </c>
      <c r="J87" t="s">
        <v>475</v>
      </c>
      <c r="K87" t="s">
        <v>476</v>
      </c>
      <c r="L87" t="s">
        <v>477</v>
      </c>
      <c r="M87" t="s">
        <v>477</v>
      </c>
      <c r="N87" t="s">
        <v>477</v>
      </c>
      <c r="O87" t="s">
        <v>477</v>
      </c>
      <c r="P87" t="s">
        <v>477</v>
      </c>
      <c r="Q87" t="s">
        <v>477</v>
      </c>
      <c r="R87" t="s">
        <v>477</v>
      </c>
      <c r="S87" t="s">
        <v>477</v>
      </c>
      <c r="T87" t="s">
        <v>477</v>
      </c>
      <c r="U87" t="s">
        <v>477</v>
      </c>
      <c r="V87" t="s">
        <v>477</v>
      </c>
      <c r="W87" t="s">
        <v>477</v>
      </c>
      <c r="X87" t="s">
        <v>477</v>
      </c>
      <c r="Y87" t="s">
        <v>477</v>
      </c>
      <c r="Z87" t="s">
        <v>478</v>
      </c>
      <c r="AA87" t="s">
        <v>252</v>
      </c>
      <c r="AB87" t="s">
        <v>128</v>
      </c>
      <c r="AC87" t="s">
        <v>478</v>
      </c>
      <c r="AD87" t="s">
        <v>129</v>
      </c>
      <c r="AE87" s="12" t="s">
        <v>417</v>
      </c>
      <c r="AF87" s="12" t="s">
        <v>462</v>
      </c>
      <c r="AG87" s="3" t="s">
        <v>966</v>
      </c>
    </row>
    <row r="88" spans="1:33" x14ac:dyDescent="0.25">
      <c r="A88" t="s">
        <v>151</v>
      </c>
      <c r="B88" s="12" t="s">
        <v>348</v>
      </c>
      <c r="C88" s="12" t="s">
        <v>462</v>
      </c>
      <c r="D88" t="s">
        <v>124</v>
      </c>
      <c r="E88" t="s">
        <v>125</v>
      </c>
      <c r="F88" t="s">
        <v>82</v>
      </c>
      <c r="G88" t="s">
        <v>89</v>
      </c>
      <c r="H88" t="s">
        <v>348</v>
      </c>
      <c r="I88" t="s">
        <v>346</v>
      </c>
      <c r="J88" t="s">
        <v>479</v>
      </c>
      <c r="K88" t="s">
        <v>480</v>
      </c>
      <c r="L88" t="s">
        <v>481</v>
      </c>
      <c r="M88" t="s">
        <v>481</v>
      </c>
      <c r="N88" t="s">
        <v>481</v>
      </c>
      <c r="O88" t="s">
        <v>481</v>
      </c>
      <c r="P88" t="s">
        <v>481</v>
      </c>
      <c r="Q88" t="s">
        <v>481</v>
      </c>
      <c r="R88" t="s">
        <v>481</v>
      </c>
      <c r="S88" t="s">
        <v>481</v>
      </c>
      <c r="T88" t="s">
        <v>481</v>
      </c>
      <c r="U88" t="s">
        <v>481</v>
      </c>
      <c r="V88" t="s">
        <v>481</v>
      </c>
      <c r="W88" t="s">
        <v>481</v>
      </c>
      <c r="X88" t="s">
        <v>481</v>
      </c>
      <c r="Y88" t="s">
        <v>481</v>
      </c>
      <c r="Z88" t="s">
        <v>482</v>
      </c>
      <c r="AA88" t="s">
        <v>252</v>
      </c>
      <c r="AB88" t="s">
        <v>128</v>
      </c>
      <c r="AC88" t="s">
        <v>482</v>
      </c>
      <c r="AD88" t="s">
        <v>129</v>
      </c>
      <c r="AE88" s="12" t="s">
        <v>417</v>
      </c>
      <c r="AF88" s="12" t="s">
        <v>462</v>
      </c>
      <c r="AG88" s="3" t="s">
        <v>966</v>
      </c>
    </row>
    <row r="89" spans="1:33" x14ac:dyDescent="0.25">
      <c r="A89" t="s">
        <v>151</v>
      </c>
      <c r="B89" s="12" t="s">
        <v>348</v>
      </c>
      <c r="C89" s="12" t="s">
        <v>462</v>
      </c>
      <c r="D89" t="s">
        <v>124</v>
      </c>
      <c r="E89" t="s">
        <v>125</v>
      </c>
      <c r="F89" t="s">
        <v>82</v>
      </c>
      <c r="G89" t="s">
        <v>89</v>
      </c>
      <c r="H89" t="s">
        <v>348</v>
      </c>
      <c r="I89" t="s">
        <v>346</v>
      </c>
      <c r="J89" t="s">
        <v>483</v>
      </c>
      <c r="K89" t="s">
        <v>484</v>
      </c>
      <c r="L89" t="s">
        <v>485</v>
      </c>
      <c r="M89" t="s">
        <v>485</v>
      </c>
      <c r="N89" t="s">
        <v>485</v>
      </c>
      <c r="O89" t="s">
        <v>485</v>
      </c>
      <c r="P89" t="s">
        <v>485</v>
      </c>
      <c r="Q89" t="s">
        <v>485</v>
      </c>
      <c r="R89" t="s">
        <v>485</v>
      </c>
      <c r="S89" t="s">
        <v>485</v>
      </c>
      <c r="T89" t="s">
        <v>485</v>
      </c>
      <c r="U89" t="s">
        <v>485</v>
      </c>
      <c r="V89" t="s">
        <v>485</v>
      </c>
      <c r="W89" t="s">
        <v>485</v>
      </c>
      <c r="X89" t="s">
        <v>485</v>
      </c>
      <c r="Y89" t="s">
        <v>485</v>
      </c>
      <c r="Z89" t="s">
        <v>486</v>
      </c>
      <c r="AA89" t="s">
        <v>252</v>
      </c>
      <c r="AB89" t="s">
        <v>128</v>
      </c>
      <c r="AC89" t="s">
        <v>486</v>
      </c>
      <c r="AD89" t="s">
        <v>129</v>
      </c>
      <c r="AE89" s="12" t="s">
        <v>417</v>
      </c>
      <c r="AF89" s="12" t="s">
        <v>462</v>
      </c>
      <c r="AG89" s="3" t="s">
        <v>966</v>
      </c>
    </row>
    <row r="90" spans="1:33" x14ac:dyDescent="0.25">
      <c r="A90" t="s">
        <v>151</v>
      </c>
      <c r="B90" s="12" t="s">
        <v>348</v>
      </c>
      <c r="C90" s="12" t="s">
        <v>462</v>
      </c>
      <c r="D90" t="s">
        <v>124</v>
      </c>
      <c r="E90" t="s">
        <v>125</v>
      </c>
      <c r="F90" t="s">
        <v>82</v>
      </c>
      <c r="G90" t="s">
        <v>89</v>
      </c>
      <c r="H90" t="s">
        <v>348</v>
      </c>
      <c r="I90" t="s">
        <v>346</v>
      </c>
      <c r="J90" t="s">
        <v>487</v>
      </c>
      <c r="K90" t="s">
        <v>488</v>
      </c>
      <c r="L90" t="s">
        <v>489</v>
      </c>
      <c r="M90" t="s">
        <v>489</v>
      </c>
      <c r="N90" t="s">
        <v>489</v>
      </c>
      <c r="O90" t="s">
        <v>489</v>
      </c>
      <c r="P90" t="s">
        <v>489</v>
      </c>
      <c r="Q90" t="s">
        <v>489</v>
      </c>
      <c r="R90" t="s">
        <v>489</v>
      </c>
      <c r="S90" t="s">
        <v>489</v>
      </c>
      <c r="T90" t="s">
        <v>489</v>
      </c>
      <c r="U90" t="s">
        <v>489</v>
      </c>
      <c r="V90" t="s">
        <v>489</v>
      </c>
      <c r="W90" t="s">
        <v>489</v>
      </c>
      <c r="X90" t="s">
        <v>489</v>
      </c>
      <c r="Y90" t="s">
        <v>489</v>
      </c>
      <c r="Z90" t="s">
        <v>490</v>
      </c>
      <c r="AA90" t="s">
        <v>252</v>
      </c>
      <c r="AB90" t="s">
        <v>128</v>
      </c>
      <c r="AC90" t="s">
        <v>490</v>
      </c>
      <c r="AD90" t="s">
        <v>129</v>
      </c>
      <c r="AE90" s="12" t="s">
        <v>417</v>
      </c>
      <c r="AF90" s="12" t="s">
        <v>462</v>
      </c>
      <c r="AG90" s="3" t="s">
        <v>966</v>
      </c>
    </row>
    <row r="91" spans="1:33" x14ac:dyDescent="0.25">
      <c r="A91" t="s">
        <v>151</v>
      </c>
      <c r="B91" s="12" t="s">
        <v>348</v>
      </c>
      <c r="C91" s="12" t="s">
        <v>462</v>
      </c>
      <c r="D91" t="s">
        <v>124</v>
      </c>
      <c r="E91" t="s">
        <v>125</v>
      </c>
      <c r="F91" t="s">
        <v>82</v>
      </c>
      <c r="G91" t="s">
        <v>89</v>
      </c>
      <c r="H91" t="s">
        <v>348</v>
      </c>
      <c r="I91" t="s">
        <v>346</v>
      </c>
      <c r="J91" t="s">
        <v>491</v>
      </c>
      <c r="K91" t="s">
        <v>492</v>
      </c>
      <c r="L91" t="s">
        <v>493</v>
      </c>
      <c r="M91" t="s">
        <v>493</v>
      </c>
      <c r="N91" t="s">
        <v>493</v>
      </c>
      <c r="O91" t="s">
        <v>493</v>
      </c>
      <c r="P91" t="s">
        <v>493</v>
      </c>
      <c r="Q91" t="s">
        <v>493</v>
      </c>
      <c r="R91" t="s">
        <v>493</v>
      </c>
      <c r="S91" t="s">
        <v>493</v>
      </c>
      <c r="T91" t="s">
        <v>493</v>
      </c>
      <c r="U91" t="s">
        <v>493</v>
      </c>
      <c r="V91" t="s">
        <v>493</v>
      </c>
      <c r="W91" t="s">
        <v>493</v>
      </c>
      <c r="X91" t="s">
        <v>493</v>
      </c>
      <c r="Y91" t="s">
        <v>493</v>
      </c>
      <c r="Z91" t="s">
        <v>494</v>
      </c>
      <c r="AA91" t="s">
        <v>252</v>
      </c>
      <c r="AB91" t="s">
        <v>128</v>
      </c>
      <c r="AC91" t="s">
        <v>494</v>
      </c>
      <c r="AD91" t="s">
        <v>129</v>
      </c>
      <c r="AE91" s="12" t="s">
        <v>417</v>
      </c>
      <c r="AF91" s="12" t="s">
        <v>462</v>
      </c>
      <c r="AG91" s="3" t="s">
        <v>966</v>
      </c>
    </row>
    <row r="92" spans="1:33" x14ac:dyDescent="0.25">
      <c r="A92" t="s">
        <v>151</v>
      </c>
      <c r="B92" s="12" t="s">
        <v>348</v>
      </c>
      <c r="C92" s="12" t="s">
        <v>462</v>
      </c>
      <c r="D92" t="s">
        <v>124</v>
      </c>
      <c r="E92" t="s">
        <v>125</v>
      </c>
      <c r="F92" t="s">
        <v>82</v>
      </c>
      <c r="G92" t="s">
        <v>89</v>
      </c>
      <c r="H92" t="s">
        <v>348</v>
      </c>
      <c r="I92" t="s">
        <v>346</v>
      </c>
      <c r="J92" t="s">
        <v>495</v>
      </c>
      <c r="K92" t="s">
        <v>496</v>
      </c>
      <c r="L92" t="s">
        <v>497</v>
      </c>
      <c r="M92" t="s">
        <v>497</v>
      </c>
      <c r="N92" t="s">
        <v>497</v>
      </c>
      <c r="O92" t="s">
        <v>497</v>
      </c>
      <c r="P92" t="s">
        <v>497</v>
      </c>
      <c r="Q92" t="s">
        <v>497</v>
      </c>
      <c r="R92" t="s">
        <v>497</v>
      </c>
      <c r="S92" t="s">
        <v>497</v>
      </c>
      <c r="T92" t="s">
        <v>497</v>
      </c>
      <c r="U92" t="s">
        <v>497</v>
      </c>
      <c r="V92" t="s">
        <v>497</v>
      </c>
      <c r="W92" t="s">
        <v>497</v>
      </c>
      <c r="X92" t="s">
        <v>497</v>
      </c>
      <c r="Y92" t="s">
        <v>497</v>
      </c>
      <c r="Z92" t="s">
        <v>498</v>
      </c>
      <c r="AA92" t="s">
        <v>252</v>
      </c>
      <c r="AB92" t="s">
        <v>128</v>
      </c>
      <c r="AC92" t="s">
        <v>498</v>
      </c>
      <c r="AD92" t="s">
        <v>129</v>
      </c>
      <c r="AE92" s="12" t="s">
        <v>417</v>
      </c>
      <c r="AF92" s="12" t="s">
        <v>462</v>
      </c>
      <c r="AG92" s="3" t="s">
        <v>966</v>
      </c>
    </row>
    <row r="93" spans="1:33" x14ac:dyDescent="0.25">
      <c r="A93" t="s">
        <v>151</v>
      </c>
      <c r="B93" s="12" t="s">
        <v>348</v>
      </c>
      <c r="C93" s="12" t="s">
        <v>462</v>
      </c>
      <c r="D93" t="s">
        <v>124</v>
      </c>
      <c r="E93" t="s">
        <v>125</v>
      </c>
      <c r="F93" t="s">
        <v>82</v>
      </c>
      <c r="G93" t="s">
        <v>89</v>
      </c>
      <c r="H93" t="s">
        <v>348</v>
      </c>
      <c r="I93" t="s">
        <v>346</v>
      </c>
      <c r="J93" t="s">
        <v>499</v>
      </c>
      <c r="K93" t="s">
        <v>500</v>
      </c>
      <c r="L93" t="s">
        <v>501</v>
      </c>
      <c r="M93" t="s">
        <v>501</v>
      </c>
      <c r="N93" t="s">
        <v>501</v>
      </c>
      <c r="O93" t="s">
        <v>501</v>
      </c>
      <c r="P93" t="s">
        <v>501</v>
      </c>
      <c r="Q93" t="s">
        <v>501</v>
      </c>
      <c r="R93" t="s">
        <v>501</v>
      </c>
      <c r="S93" t="s">
        <v>501</v>
      </c>
      <c r="T93" t="s">
        <v>501</v>
      </c>
      <c r="U93" t="s">
        <v>501</v>
      </c>
      <c r="V93" t="s">
        <v>501</v>
      </c>
      <c r="W93" t="s">
        <v>501</v>
      </c>
      <c r="X93" t="s">
        <v>501</v>
      </c>
      <c r="Y93" t="s">
        <v>501</v>
      </c>
      <c r="Z93" t="s">
        <v>502</v>
      </c>
      <c r="AA93" t="s">
        <v>252</v>
      </c>
      <c r="AB93" t="s">
        <v>128</v>
      </c>
      <c r="AC93" t="s">
        <v>502</v>
      </c>
      <c r="AD93" t="s">
        <v>129</v>
      </c>
      <c r="AE93" s="12" t="s">
        <v>417</v>
      </c>
      <c r="AF93" s="12" t="s">
        <v>462</v>
      </c>
      <c r="AG93" s="3" t="s">
        <v>966</v>
      </c>
    </row>
    <row r="94" spans="1:33" x14ac:dyDescent="0.25">
      <c r="A94" t="s">
        <v>151</v>
      </c>
      <c r="B94" s="12" t="s">
        <v>348</v>
      </c>
      <c r="C94" s="12" t="s">
        <v>462</v>
      </c>
      <c r="D94" t="s">
        <v>124</v>
      </c>
      <c r="E94" t="s">
        <v>125</v>
      </c>
      <c r="F94" t="s">
        <v>82</v>
      </c>
      <c r="G94" t="s">
        <v>89</v>
      </c>
      <c r="H94" t="s">
        <v>348</v>
      </c>
      <c r="I94" t="s">
        <v>346</v>
      </c>
      <c r="J94" t="s">
        <v>503</v>
      </c>
      <c r="K94" t="s">
        <v>504</v>
      </c>
      <c r="L94" t="s">
        <v>505</v>
      </c>
      <c r="M94" t="s">
        <v>505</v>
      </c>
      <c r="N94" t="s">
        <v>505</v>
      </c>
      <c r="O94" t="s">
        <v>505</v>
      </c>
      <c r="P94" t="s">
        <v>505</v>
      </c>
      <c r="Q94" t="s">
        <v>505</v>
      </c>
      <c r="R94" t="s">
        <v>505</v>
      </c>
      <c r="S94" t="s">
        <v>505</v>
      </c>
      <c r="T94" t="s">
        <v>505</v>
      </c>
      <c r="U94" t="s">
        <v>505</v>
      </c>
      <c r="V94" t="s">
        <v>505</v>
      </c>
      <c r="W94" t="s">
        <v>505</v>
      </c>
      <c r="X94" t="s">
        <v>505</v>
      </c>
      <c r="Y94" t="s">
        <v>505</v>
      </c>
      <c r="Z94" t="s">
        <v>506</v>
      </c>
      <c r="AA94" t="s">
        <v>252</v>
      </c>
      <c r="AB94" t="s">
        <v>128</v>
      </c>
      <c r="AC94" t="s">
        <v>506</v>
      </c>
      <c r="AD94" t="s">
        <v>129</v>
      </c>
      <c r="AE94" s="12" t="s">
        <v>417</v>
      </c>
      <c r="AF94" s="12" t="s">
        <v>462</v>
      </c>
      <c r="AG94" s="3" t="s">
        <v>966</v>
      </c>
    </row>
    <row r="95" spans="1:33" x14ac:dyDescent="0.25">
      <c r="A95" t="s">
        <v>151</v>
      </c>
      <c r="B95" s="12" t="s">
        <v>348</v>
      </c>
      <c r="C95" s="12" t="s">
        <v>462</v>
      </c>
      <c r="D95" t="s">
        <v>124</v>
      </c>
      <c r="E95" t="s">
        <v>125</v>
      </c>
      <c r="F95" t="s">
        <v>82</v>
      </c>
      <c r="G95" t="s">
        <v>89</v>
      </c>
      <c r="H95" t="s">
        <v>348</v>
      </c>
      <c r="I95" t="s">
        <v>346</v>
      </c>
      <c r="J95" t="s">
        <v>507</v>
      </c>
      <c r="K95" t="s">
        <v>348</v>
      </c>
      <c r="L95" t="s">
        <v>508</v>
      </c>
      <c r="M95" t="s">
        <v>508</v>
      </c>
      <c r="N95" t="s">
        <v>508</v>
      </c>
      <c r="O95" t="s">
        <v>508</v>
      </c>
      <c r="P95" t="s">
        <v>508</v>
      </c>
      <c r="Q95" t="s">
        <v>508</v>
      </c>
      <c r="R95" t="s">
        <v>508</v>
      </c>
      <c r="S95" t="s">
        <v>508</v>
      </c>
      <c r="T95" t="s">
        <v>508</v>
      </c>
      <c r="U95" t="s">
        <v>508</v>
      </c>
      <c r="V95" t="s">
        <v>508</v>
      </c>
      <c r="W95" t="s">
        <v>508</v>
      </c>
      <c r="X95" t="s">
        <v>508</v>
      </c>
      <c r="Y95" t="s">
        <v>508</v>
      </c>
      <c r="Z95" t="s">
        <v>509</v>
      </c>
      <c r="AA95" t="s">
        <v>252</v>
      </c>
      <c r="AB95" t="s">
        <v>128</v>
      </c>
      <c r="AC95" t="s">
        <v>509</v>
      </c>
      <c r="AD95" t="s">
        <v>129</v>
      </c>
      <c r="AE95" s="12" t="s">
        <v>417</v>
      </c>
      <c r="AF95" s="12" t="s">
        <v>462</v>
      </c>
      <c r="AG95" t="s">
        <v>965</v>
      </c>
    </row>
    <row r="96" spans="1:33" x14ac:dyDescent="0.25">
      <c r="A96" t="s">
        <v>151</v>
      </c>
      <c r="B96" s="12" t="s">
        <v>510</v>
      </c>
      <c r="C96" s="12" t="s">
        <v>511</v>
      </c>
      <c r="D96" t="s">
        <v>124</v>
      </c>
      <c r="E96" t="s">
        <v>125</v>
      </c>
      <c r="F96" t="s">
        <v>82</v>
      </c>
      <c r="G96" t="s">
        <v>91</v>
      </c>
      <c r="H96" t="s">
        <v>512</v>
      </c>
      <c r="I96" t="s">
        <v>511</v>
      </c>
      <c r="J96" t="s">
        <v>513</v>
      </c>
      <c r="K96" t="s">
        <v>514</v>
      </c>
      <c r="L96" t="s">
        <v>515</v>
      </c>
      <c r="M96" t="s">
        <v>515</v>
      </c>
      <c r="N96" t="s">
        <v>515</v>
      </c>
      <c r="O96" t="s">
        <v>515</v>
      </c>
      <c r="P96" t="s">
        <v>515</v>
      </c>
      <c r="Q96" t="s">
        <v>515</v>
      </c>
      <c r="R96" t="s">
        <v>515</v>
      </c>
      <c r="S96" t="s">
        <v>515</v>
      </c>
      <c r="T96" t="s">
        <v>515</v>
      </c>
      <c r="U96" t="s">
        <v>515</v>
      </c>
      <c r="V96" t="s">
        <v>515</v>
      </c>
      <c r="W96" t="s">
        <v>515</v>
      </c>
      <c r="X96" t="s">
        <v>515</v>
      </c>
      <c r="Y96" t="s">
        <v>515</v>
      </c>
      <c r="Z96" t="s">
        <v>516</v>
      </c>
      <c r="AA96" t="s">
        <v>252</v>
      </c>
      <c r="AB96" t="s">
        <v>128</v>
      </c>
      <c r="AC96" t="s">
        <v>517</v>
      </c>
      <c r="AD96" t="s">
        <v>129</v>
      </c>
      <c r="AE96" s="12" t="s">
        <v>511</v>
      </c>
      <c r="AF96" s="12" t="s">
        <v>511</v>
      </c>
      <c r="AG96" t="s">
        <v>966</v>
      </c>
    </row>
    <row r="97" spans="1:33" x14ac:dyDescent="0.25">
      <c r="A97" t="s">
        <v>151</v>
      </c>
      <c r="B97" s="12" t="s">
        <v>510</v>
      </c>
      <c r="C97" s="12" t="s">
        <v>511</v>
      </c>
      <c r="D97" t="s">
        <v>124</v>
      </c>
      <c r="E97" t="s">
        <v>125</v>
      </c>
      <c r="F97" t="s">
        <v>82</v>
      </c>
      <c r="G97" t="s">
        <v>91</v>
      </c>
      <c r="H97" t="s">
        <v>512</v>
      </c>
      <c r="I97" t="s">
        <v>511</v>
      </c>
      <c r="J97" t="s">
        <v>518</v>
      </c>
      <c r="K97" t="s">
        <v>519</v>
      </c>
      <c r="L97" t="s">
        <v>520</v>
      </c>
      <c r="M97" t="s">
        <v>520</v>
      </c>
      <c r="N97" t="s">
        <v>520</v>
      </c>
      <c r="O97" t="s">
        <v>520</v>
      </c>
      <c r="P97" t="s">
        <v>520</v>
      </c>
      <c r="Q97" t="s">
        <v>520</v>
      </c>
      <c r="R97" t="s">
        <v>520</v>
      </c>
      <c r="S97" t="s">
        <v>520</v>
      </c>
      <c r="T97" t="s">
        <v>520</v>
      </c>
      <c r="U97" t="s">
        <v>520</v>
      </c>
      <c r="V97" t="s">
        <v>520</v>
      </c>
      <c r="W97" t="s">
        <v>520</v>
      </c>
      <c r="X97" t="s">
        <v>520</v>
      </c>
      <c r="Y97" t="s">
        <v>520</v>
      </c>
      <c r="Z97" t="s">
        <v>516</v>
      </c>
      <c r="AA97" t="s">
        <v>252</v>
      </c>
      <c r="AB97" t="s">
        <v>128</v>
      </c>
      <c r="AC97" t="s">
        <v>521</v>
      </c>
      <c r="AD97" t="s">
        <v>129</v>
      </c>
      <c r="AE97" s="12" t="s">
        <v>511</v>
      </c>
      <c r="AF97" s="12" t="s">
        <v>511</v>
      </c>
      <c r="AG97" t="s">
        <v>966</v>
      </c>
    </row>
    <row r="98" spans="1:33" x14ac:dyDescent="0.25">
      <c r="A98" t="s">
        <v>151</v>
      </c>
      <c r="B98" s="12" t="s">
        <v>510</v>
      </c>
      <c r="C98" s="12" t="s">
        <v>511</v>
      </c>
      <c r="D98" t="s">
        <v>124</v>
      </c>
      <c r="E98" t="s">
        <v>125</v>
      </c>
      <c r="F98" t="s">
        <v>82</v>
      </c>
      <c r="G98" t="s">
        <v>91</v>
      </c>
      <c r="H98" t="s">
        <v>512</v>
      </c>
      <c r="I98" t="s">
        <v>511</v>
      </c>
      <c r="J98" t="s">
        <v>522</v>
      </c>
      <c r="K98" t="s">
        <v>523</v>
      </c>
      <c r="L98" t="s">
        <v>524</v>
      </c>
      <c r="M98" t="s">
        <v>524</v>
      </c>
      <c r="N98" t="s">
        <v>524</v>
      </c>
      <c r="O98" t="s">
        <v>524</v>
      </c>
      <c r="P98" t="s">
        <v>524</v>
      </c>
      <c r="Q98" t="s">
        <v>524</v>
      </c>
      <c r="R98" t="s">
        <v>524</v>
      </c>
      <c r="S98" t="s">
        <v>524</v>
      </c>
      <c r="T98" t="s">
        <v>524</v>
      </c>
      <c r="U98" t="s">
        <v>524</v>
      </c>
      <c r="V98" t="s">
        <v>524</v>
      </c>
      <c r="W98" t="s">
        <v>524</v>
      </c>
      <c r="X98" t="s">
        <v>524</v>
      </c>
      <c r="Y98" t="s">
        <v>524</v>
      </c>
      <c r="Z98" t="s">
        <v>516</v>
      </c>
      <c r="AA98" t="s">
        <v>252</v>
      </c>
      <c r="AB98" t="s">
        <v>128</v>
      </c>
      <c r="AC98" t="s">
        <v>525</v>
      </c>
      <c r="AD98" t="s">
        <v>129</v>
      </c>
      <c r="AE98" s="12" t="s">
        <v>511</v>
      </c>
      <c r="AF98" s="12" t="s">
        <v>511</v>
      </c>
      <c r="AG98" t="s">
        <v>966</v>
      </c>
    </row>
    <row r="99" spans="1:33" x14ac:dyDescent="0.25">
      <c r="A99" t="s">
        <v>151</v>
      </c>
      <c r="B99" s="12" t="s">
        <v>510</v>
      </c>
      <c r="C99" s="12" t="s">
        <v>511</v>
      </c>
      <c r="D99" t="s">
        <v>124</v>
      </c>
      <c r="E99" t="s">
        <v>125</v>
      </c>
      <c r="F99" t="s">
        <v>82</v>
      </c>
      <c r="G99" t="s">
        <v>91</v>
      </c>
      <c r="H99" t="s">
        <v>512</v>
      </c>
      <c r="I99" t="s">
        <v>511</v>
      </c>
      <c r="J99" t="s">
        <v>526</v>
      </c>
      <c r="K99" t="s">
        <v>527</v>
      </c>
      <c r="L99" t="s">
        <v>528</v>
      </c>
      <c r="M99" t="s">
        <v>528</v>
      </c>
      <c r="N99" t="s">
        <v>528</v>
      </c>
      <c r="O99" t="s">
        <v>528</v>
      </c>
      <c r="P99" t="s">
        <v>528</v>
      </c>
      <c r="Q99" t="s">
        <v>528</v>
      </c>
      <c r="R99" t="s">
        <v>528</v>
      </c>
      <c r="S99" t="s">
        <v>528</v>
      </c>
      <c r="T99" t="s">
        <v>528</v>
      </c>
      <c r="U99" t="s">
        <v>528</v>
      </c>
      <c r="V99" t="s">
        <v>528</v>
      </c>
      <c r="W99" t="s">
        <v>528</v>
      </c>
      <c r="X99" t="s">
        <v>528</v>
      </c>
      <c r="Y99" t="s">
        <v>528</v>
      </c>
      <c r="Z99" t="s">
        <v>516</v>
      </c>
      <c r="AA99" t="s">
        <v>252</v>
      </c>
      <c r="AB99" t="s">
        <v>128</v>
      </c>
      <c r="AC99" t="s">
        <v>529</v>
      </c>
      <c r="AD99" t="s">
        <v>129</v>
      </c>
      <c r="AE99" s="12" t="s">
        <v>511</v>
      </c>
      <c r="AF99" s="12" t="s">
        <v>511</v>
      </c>
      <c r="AG99" t="s">
        <v>966</v>
      </c>
    </row>
    <row r="100" spans="1:33" x14ac:dyDescent="0.25">
      <c r="A100" t="s">
        <v>151</v>
      </c>
      <c r="B100" s="12" t="s">
        <v>510</v>
      </c>
      <c r="C100" s="12" t="s">
        <v>511</v>
      </c>
      <c r="D100" t="s">
        <v>124</v>
      </c>
      <c r="E100" t="s">
        <v>125</v>
      </c>
      <c r="F100" t="s">
        <v>82</v>
      </c>
      <c r="G100" t="s">
        <v>91</v>
      </c>
      <c r="H100" t="s">
        <v>512</v>
      </c>
      <c r="I100" t="s">
        <v>511</v>
      </c>
      <c r="J100" t="s">
        <v>530</v>
      </c>
      <c r="K100" t="s">
        <v>531</v>
      </c>
      <c r="L100" t="s">
        <v>532</v>
      </c>
      <c r="M100" t="s">
        <v>532</v>
      </c>
      <c r="N100" t="s">
        <v>532</v>
      </c>
      <c r="O100" t="s">
        <v>532</v>
      </c>
      <c r="P100" t="s">
        <v>532</v>
      </c>
      <c r="Q100" t="s">
        <v>532</v>
      </c>
      <c r="R100" t="s">
        <v>532</v>
      </c>
      <c r="S100" t="s">
        <v>532</v>
      </c>
      <c r="T100" t="s">
        <v>532</v>
      </c>
      <c r="U100" t="s">
        <v>532</v>
      </c>
      <c r="V100" t="s">
        <v>532</v>
      </c>
      <c r="W100" t="s">
        <v>532</v>
      </c>
      <c r="X100" t="s">
        <v>532</v>
      </c>
      <c r="Y100" t="s">
        <v>532</v>
      </c>
      <c r="Z100" t="s">
        <v>516</v>
      </c>
      <c r="AA100" t="s">
        <v>252</v>
      </c>
      <c r="AB100" t="s">
        <v>128</v>
      </c>
      <c r="AC100" t="s">
        <v>533</v>
      </c>
      <c r="AD100" t="s">
        <v>129</v>
      </c>
      <c r="AE100" s="12" t="s">
        <v>511</v>
      </c>
      <c r="AF100" s="12" t="s">
        <v>511</v>
      </c>
      <c r="AG100" t="s">
        <v>966</v>
      </c>
    </row>
    <row r="101" spans="1:33" x14ac:dyDescent="0.25">
      <c r="A101" t="s">
        <v>534</v>
      </c>
      <c r="B101" s="12" t="s">
        <v>535</v>
      </c>
      <c r="C101" s="12" t="s">
        <v>536</v>
      </c>
      <c r="D101" t="s">
        <v>124</v>
      </c>
      <c r="E101" t="s">
        <v>125</v>
      </c>
      <c r="F101" t="s">
        <v>82</v>
      </c>
      <c r="G101" t="s">
        <v>88</v>
      </c>
      <c r="H101" t="s">
        <v>537</v>
      </c>
      <c r="I101" t="s">
        <v>538</v>
      </c>
      <c r="J101" t="s">
        <v>539</v>
      </c>
      <c r="K101" t="s">
        <v>538</v>
      </c>
      <c r="L101" t="s">
        <v>540</v>
      </c>
      <c r="M101" t="s">
        <v>540</v>
      </c>
      <c r="N101" t="s">
        <v>540</v>
      </c>
      <c r="O101" t="s">
        <v>540</v>
      </c>
      <c r="P101" t="s">
        <v>540</v>
      </c>
      <c r="Q101" t="s">
        <v>540</v>
      </c>
      <c r="R101" t="s">
        <v>540</v>
      </c>
      <c r="S101" t="s">
        <v>540</v>
      </c>
      <c r="T101" t="s">
        <v>540</v>
      </c>
      <c r="U101" t="s">
        <v>540</v>
      </c>
      <c r="V101" t="s">
        <v>540</v>
      </c>
      <c r="W101" t="s">
        <v>540</v>
      </c>
      <c r="X101" t="s">
        <v>540</v>
      </c>
      <c r="Y101" t="s">
        <v>540</v>
      </c>
      <c r="Z101" t="s">
        <v>541</v>
      </c>
      <c r="AA101" t="s">
        <v>252</v>
      </c>
      <c r="AB101" t="s">
        <v>128</v>
      </c>
      <c r="AC101" t="s">
        <v>542</v>
      </c>
      <c r="AD101" t="s">
        <v>129</v>
      </c>
      <c r="AE101" s="12" t="s">
        <v>543</v>
      </c>
      <c r="AF101" s="12" t="s">
        <v>536</v>
      </c>
      <c r="AG101" t="s">
        <v>966</v>
      </c>
    </row>
    <row r="102" spans="1:33" x14ac:dyDescent="0.25">
      <c r="A102" t="s">
        <v>534</v>
      </c>
      <c r="B102" s="12" t="s">
        <v>535</v>
      </c>
      <c r="C102" s="12" t="s">
        <v>536</v>
      </c>
      <c r="D102" t="s">
        <v>124</v>
      </c>
      <c r="E102" t="s">
        <v>125</v>
      </c>
      <c r="F102" t="s">
        <v>82</v>
      </c>
      <c r="G102" t="s">
        <v>88</v>
      </c>
      <c r="H102" t="s">
        <v>537</v>
      </c>
      <c r="I102" t="s">
        <v>538</v>
      </c>
      <c r="J102" t="s">
        <v>544</v>
      </c>
      <c r="K102" t="s">
        <v>545</v>
      </c>
      <c r="L102" t="s">
        <v>546</v>
      </c>
      <c r="M102" t="s">
        <v>546</v>
      </c>
      <c r="N102" t="s">
        <v>546</v>
      </c>
      <c r="O102" t="s">
        <v>546</v>
      </c>
      <c r="P102" t="s">
        <v>546</v>
      </c>
      <c r="Q102" t="s">
        <v>546</v>
      </c>
      <c r="R102" t="s">
        <v>546</v>
      </c>
      <c r="S102" t="s">
        <v>546</v>
      </c>
      <c r="T102" t="s">
        <v>546</v>
      </c>
      <c r="U102" t="s">
        <v>546</v>
      </c>
      <c r="V102" t="s">
        <v>546</v>
      </c>
      <c r="W102" t="s">
        <v>546</v>
      </c>
      <c r="X102" t="s">
        <v>546</v>
      </c>
      <c r="Y102" t="s">
        <v>546</v>
      </c>
      <c r="Z102" t="s">
        <v>541</v>
      </c>
      <c r="AA102" t="s">
        <v>252</v>
      </c>
      <c r="AB102" t="s">
        <v>128</v>
      </c>
      <c r="AC102" t="s">
        <v>547</v>
      </c>
      <c r="AD102" t="s">
        <v>129</v>
      </c>
      <c r="AE102" s="12" t="s">
        <v>543</v>
      </c>
      <c r="AF102" s="12" t="s">
        <v>536</v>
      </c>
      <c r="AG102" t="s">
        <v>966</v>
      </c>
    </row>
    <row r="103" spans="1:33" x14ac:dyDescent="0.25">
      <c r="A103" t="s">
        <v>534</v>
      </c>
      <c r="B103" s="12" t="s">
        <v>535</v>
      </c>
      <c r="C103" s="12" t="s">
        <v>536</v>
      </c>
      <c r="D103" t="s">
        <v>124</v>
      </c>
      <c r="E103" t="s">
        <v>125</v>
      </c>
      <c r="F103" t="s">
        <v>82</v>
      </c>
      <c r="G103" t="s">
        <v>88</v>
      </c>
      <c r="H103" t="s">
        <v>537</v>
      </c>
      <c r="I103" t="s">
        <v>538</v>
      </c>
      <c r="J103" t="s">
        <v>548</v>
      </c>
      <c r="K103" t="s">
        <v>549</v>
      </c>
      <c r="L103" t="s">
        <v>550</v>
      </c>
      <c r="M103" t="s">
        <v>550</v>
      </c>
      <c r="N103" t="s">
        <v>550</v>
      </c>
      <c r="O103" t="s">
        <v>550</v>
      </c>
      <c r="P103" t="s">
        <v>550</v>
      </c>
      <c r="Q103" t="s">
        <v>550</v>
      </c>
      <c r="R103" t="s">
        <v>550</v>
      </c>
      <c r="S103" t="s">
        <v>550</v>
      </c>
      <c r="T103" t="s">
        <v>550</v>
      </c>
      <c r="U103" t="s">
        <v>550</v>
      </c>
      <c r="V103" t="s">
        <v>550</v>
      </c>
      <c r="W103" t="s">
        <v>550</v>
      </c>
      <c r="X103" t="s">
        <v>550</v>
      </c>
      <c r="Y103" t="s">
        <v>550</v>
      </c>
      <c r="Z103" t="s">
        <v>541</v>
      </c>
      <c r="AA103" t="s">
        <v>252</v>
      </c>
      <c r="AB103" t="s">
        <v>128</v>
      </c>
      <c r="AC103" t="s">
        <v>551</v>
      </c>
      <c r="AD103" t="s">
        <v>129</v>
      </c>
      <c r="AE103" s="12" t="s">
        <v>543</v>
      </c>
      <c r="AF103" s="12" t="s">
        <v>536</v>
      </c>
      <c r="AG103" t="s">
        <v>966</v>
      </c>
    </row>
    <row r="104" spans="1:33" x14ac:dyDescent="0.25">
      <c r="A104" t="s">
        <v>534</v>
      </c>
      <c r="B104" s="12" t="s">
        <v>535</v>
      </c>
      <c r="C104" s="12" t="s">
        <v>536</v>
      </c>
      <c r="D104" t="s">
        <v>124</v>
      </c>
      <c r="E104" t="s">
        <v>125</v>
      </c>
      <c r="F104" t="s">
        <v>82</v>
      </c>
      <c r="G104" t="s">
        <v>88</v>
      </c>
      <c r="H104" t="s">
        <v>537</v>
      </c>
      <c r="I104" t="s">
        <v>538</v>
      </c>
      <c r="J104" t="s">
        <v>552</v>
      </c>
      <c r="K104" t="s">
        <v>553</v>
      </c>
      <c r="L104" t="s">
        <v>554</v>
      </c>
      <c r="M104" t="s">
        <v>554</v>
      </c>
      <c r="N104" t="s">
        <v>554</v>
      </c>
      <c r="O104" t="s">
        <v>554</v>
      </c>
      <c r="P104" t="s">
        <v>554</v>
      </c>
      <c r="Q104" t="s">
        <v>554</v>
      </c>
      <c r="R104" t="s">
        <v>554</v>
      </c>
      <c r="S104" t="s">
        <v>554</v>
      </c>
      <c r="T104" t="s">
        <v>554</v>
      </c>
      <c r="U104" t="s">
        <v>554</v>
      </c>
      <c r="V104" t="s">
        <v>554</v>
      </c>
      <c r="W104" t="s">
        <v>554</v>
      </c>
      <c r="X104" t="s">
        <v>554</v>
      </c>
      <c r="Y104" t="s">
        <v>554</v>
      </c>
      <c r="Z104" t="s">
        <v>541</v>
      </c>
      <c r="AA104" t="s">
        <v>252</v>
      </c>
      <c r="AB104" t="s">
        <v>128</v>
      </c>
      <c r="AC104" t="s">
        <v>555</v>
      </c>
      <c r="AD104" t="s">
        <v>129</v>
      </c>
      <c r="AE104" s="12" t="s">
        <v>543</v>
      </c>
      <c r="AF104" s="12" t="s">
        <v>536</v>
      </c>
      <c r="AG104" t="s">
        <v>966</v>
      </c>
    </row>
    <row r="105" spans="1:33" x14ac:dyDescent="0.25">
      <c r="A105" t="s">
        <v>534</v>
      </c>
      <c r="B105" s="12" t="s">
        <v>535</v>
      </c>
      <c r="C105" s="12" t="s">
        <v>536</v>
      </c>
      <c r="D105" t="s">
        <v>124</v>
      </c>
      <c r="E105" t="s">
        <v>125</v>
      </c>
      <c r="F105" t="s">
        <v>82</v>
      </c>
      <c r="G105" t="s">
        <v>88</v>
      </c>
      <c r="H105" t="s">
        <v>537</v>
      </c>
      <c r="I105" t="s">
        <v>538</v>
      </c>
      <c r="J105" t="s">
        <v>556</v>
      </c>
      <c r="K105" t="s">
        <v>557</v>
      </c>
      <c r="L105" t="s">
        <v>558</v>
      </c>
      <c r="M105" t="s">
        <v>558</v>
      </c>
      <c r="N105" t="s">
        <v>558</v>
      </c>
      <c r="O105" t="s">
        <v>558</v>
      </c>
      <c r="P105" t="s">
        <v>558</v>
      </c>
      <c r="Q105" t="s">
        <v>558</v>
      </c>
      <c r="R105" t="s">
        <v>558</v>
      </c>
      <c r="S105" t="s">
        <v>558</v>
      </c>
      <c r="T105" t="s">
        <v>558</v>
      </c>
      <c r="U105" t="s">
        <v>558</v>
      </c>
      <c r="V105" t="s">
        <v>558</v>
      </c>
      <c r="W105" t="s">
        <v>558</v>
      </c>
      <c r="X105" t="s">
        <v>558</v>
      </c>
      <c r="Y105" t="s">
        <v>558</v>
      </c>
      <c r="Z105" t="s">
        <v>541</v>
      </c>
      <c r="AA105" t="s">
        <v>252</v>
      </c>
      <c r="AB105" t="s">
        <v>128</v>
      </c>
      <c r="AC105" t="s">
        <v>559</v>
      </c>
      <c r="AD105" t="s">
        <v>129</v>
      </c>
      <c r="AE105" s="12" t="s">
        <v>543</v>
      </c>
      <c r="AF105" s="12" t="s">
        <v>536</v>
      </c>
      <c r="AG105" t="s">
        <v>966</v>
      </c>
    </row>
    <row r="106" spans="1:33" x14ac:dyDescent="0.25">
      <c r="A106" t="s">
        <v>534</v>
      </c>
      <c r="B106" s="12" t="s">
        <v>535</v>
      </c>
      <c r="C106" s="12" t="s">
        <v>536</v>
      </c>
      <c r="D106" t="s">
        <v>124</v>
      </c>
      <c r="E106" t="s">
        <v>125</v>
      </c>
      <c r="F106" t="s">
        <v>82</v>
      </c>
      <c r="G106" t="s">
        <v>88</v>
      </c>
      <c r="H106" t="s">
        <v>537</v>
      </c>
      <c r="I106" t="s">
        <v>538</v>
      </c>
      <c r="J106" t="s">
        <v>560</v>
      </c>
      <c r="K106" t="s">
        <v>561</v>
      </c>
      <c r="L106" t="s">
        <v>562</v>
      </c>
      <c r="M106" t="s">
        <v>562</v>
      </c>
      <c r="N106" t="s">
        <v>562</v>
      </c>
      <c r="O106" t="s">
        <v>562</v>
      </c>
      <c r="P106" t="s">
        <v>562</v>
      </c>
      <c r="Q106" t="s">
        <v>562</v>
      </c>
      <c r="R106" t="s">
        <v>562</v>
      </c>
      <c r="S106" t="s">
        <v>562</v>
      </c>
      <c r="T106" t="s">
        <v>562</v>
      </c>
      <c r="U106" t="s">
        <v>562</v>
      </c>
      <c r="V106" t="s">
        <v>562</v>
      </c>
      <c r="W106" t="s">
        <v>562</v>
      </c>
      <c r="X106" t="s">
        <v>562</v>
      </c>
      <c r="Y106" t="s">
        <v>562</v>
      </c>
      <c r="Z106" t="s">
        <v>541</v>
      </c>
      <c r="AA106" t="s">
        <v>252</v>
      </c>
      <c r="AB106" t="s">
        <v>128</v>
      </c>
      <c r="AC106" t="s">
        <v>563</v>
      </c>
      <c r="AD106" t="s">
        <v>129</v>
      </c>
      <c r="AE106" s="12" t="s">
        <v>543</v>
      </c>
      <c r="AF106" s="12" t="s">
        <v>536</v>
      </c>
      <c r="AG106" t="s">
        <v>966</v>
      </c>
    </row>
    <row r="107" spans="1:33" x14ac:dyDescent="0.25">
      <c r="A107" t="s">
        <v>534</v>
      </c>
      <c r="B107" s="12" t="s">
        <v>535</v>
      </c>
      <c r="C107" s="12" t="s">
        <v>536</v>
      </c>
      <c r="D107" t="s">
        <v>124</v>
      </c>
      <c r="E107" t="s">
        <v>125</v>
      </c>
      <c r="F107" t="s">
        <v>82</v>
      </c>
      <c r="G107" t="s">
        <v>88</v>
      </c>
      <c r="H107" t="s">
        <v>537</v>
      </c>
      <c r="I107" t="s">
        <v>538</v>
      </c>
      <c r="J107" t="s">
        <v>564</v>
      </c>
      <c r="K107" t="s">
        <v>565</v>
      </c>
      <c r="L107" t="s">
        <v>566</v>
      </c>
      <c r="M107" t="s">
        <v>566</v>
      </c>
      <c r="N107" t="s">
        <v>566</v>
      </c>
      <c r="O107" t="s">
        <v>566</v>
      </c>
      <c r="P107" t="s">
        <v>566</v>
      </c>
      <c r="Q107" t="s">
        <v>566</v>
      </c>
      <c r="R107" t="s">
        <v>566</v>
      </c>
      <c r="S107" t="s">
        <v>566</v>
      </c>
      <c r="T107" t="s">
        <v>566</v>
      </c>
      <c r="U107" t="s">
        <v>566</v>
      </c>
      <c r="V107" t="s">
        <v>566</v>
      </c>
      <c r="W107" t="s">
        <v>566</v>
      </c>
      <c r="X107" t="s">
        <v>566</v>
      </c>
      <c r="Y107" t="s">
        <v>566</v>
      </c>
      <c r="Z107" t="s">
        <v>541</v>
      </c>
      <c r="AA107" t="s">
        <v>252</v>
      </c>
      <c r="AB107" t="s">
        <v>128</v>
      </c>
      <c r="AC107" t="s">
        <v>567</v>
      </c>
      <c r="AD107" t="s">
        <v>129</v>
      </c>
      <c r="AE107" s="12" t="s">
        <v>543</v>
      </c>
      <c r="AF107" s="12" t="s">
        <v>536</v>
      </c>
      <c r="AG107" t="s">
        <v>966</v>
      </c>
    </row>
    <row r="108" spans="1:33" x14ac:dyDescent="0.25">
      <c r="A108" t="s">
        <v>534</v>
      </c>
      <c r="B108" s="12" t="s">
        <v>535</v>
      </c>
      <c r="C108" s="12" t="s">
        <v>536</v>
      </c>
      <c r="D108" t="s">
        <v>124</v>
      </c>
      <c r="E108" t="s">
        <v>125</v>
      </c>
      <c r="F108" t="s">
        <v>82</v>
      </c>
      <c r="G108" t="s">
        <v>88</v>
      </c>
      <c r="H108" t="s">
        <v>537</v>
      </c>
      <c r="I108" t="s">
        <v>538</v>
      </c>
      <c r="J108" t="s">
        <v>568</v>
      </c>
      <c r="K108" t="s">
        <v>569</v>
      </c>
      <c r="L108" t="s">
        <v>570</v>
      </c>
      <c r="M108" t="s">
        <v>570</v>
      </c>
      <c r="N108" t="s">
        <v>570</v>
      </c>
      <c r="O108" t="s">
        <v>570</v>
      </c>
      <c r="P108" t="s">
        <v>570</v>
      </c>
      <c r="Q108" t="s">
        <v>570</v>
      </c>
      <c r="R108" t="s">
        <v>570</v>
      </c>
      <c r="S108" t="s">
        <v>570</v>
      </c>
      <c r="T108" t="s">
        <v>570</v>
      </c>
      <c r="U108" t="s">
        <v>570</v>
      </c>
      <c r="V108" t="s">
        <v>570</v>
      </c>
      <c r="W108" t="s">
        <v>570</v>
      </c>
      <c r="X108" t="s">
        <v>570</v>
      </c>
      <c r="Y108" t="s">
        <v>570</v>
      </c>
      <c r="Z108" t="s">
        <v>541</v>
      </c>
      <c r="AA108" t="s">
        <v>252</v>
      </c>
      <c r="AB108" t="s">
        <v>128</v>
      </c>
      <c r="AC108" t="s">
        <v>571</v>
      </c>
      <c r="AD108" t="s">
        <v>129</v>
      </c>
      <c r="AE108" s="12" t="s">
        <v>543</v>
      </c>
      <c r="AF108" s="12" t="s">
        <v>536</v>
      </c>
      <c r="AG108" t="s">
        <v>966</v>
      </c>
    </row>
    <row r="109" spans="1:33" x14ac:dyDescent="0.25">
      <c r="A109" t="s">
        <v>534</v>
      </c>
      <c r="B109" s="12" t="s">
        <v>535</v>
      </c>
      <c r="C109" s="12" t="s">
        <v>536</v>
      </c>
      <c r="D109" t="s">
        <v>124</v>
      </c>
      <c r="E109" t="s">
        <v>125</v>
      </c>
      <c r="F109" t="s">
        <v>82</v>
      </c>
      <c r="G109" t="s">
        <v>88</v>
      </c>
      <c r="H109" t="s">
        <v>537</v>
      </c>
      <c r="I109" t="s">
        <v>538</v>
      </c>
      <c r="J109" t="s">
        <v>572</v>
      </c>
      <c r="K109" t="s">
        <v>573</v>
      </c>
      <c r="L109" t="s">
        <v>574</v>
      </c>
      <c r="M109" t="s">
        <v>574</v>
      </c>
      <c r="N109" t="s">
        <v>574</v>
      </c>
      <c r="O109" t="s">
        <v>574</v>
      </c>
      <c r="P109" t="s">
        <v>574</v>
      </c>
      <c r="Q109" t="s">
        <v>574</v>
      </c>
      <c r="R109" t="s">
        <v>574</v>
      </c>
      <c r="S109" t="s">
        <v>574</v>
      </c>
      <c r="T109" t="s">
        <v>574</v>
      </c>
      <c r="U109" t="s">
        <v>574</v>
      </c>
      <c r="V109" t="s">
        <v>574</v>
      </c>
      <c r="W109" t="s">
        <v>574</v>
      </c>
      <c r="X109" t="s">
        <v>574</v>
      </c>
      <c r="Y109" t="s">
        <v>574</v>
      </c>
      <c r="Z109" t="s">
        <v>541</v>
      </c>
      <c r="AA109" t="s">
        <v>252</v>
      </c>
      <c r="AB109" t="s">
        <v>128</v>
      </c>
      <c r="AC109" t="s">
        <v>575</v>
      </c>
      <c r="AD109" t="s">
        <v>129</v>
      </c>
      <c r="AE109" s="12" t="s">
        <v>543</v>
      </c>
      <c r="AF109" s="12" t="s">
        <v>536</v>
      </c>
      <c r="AG109" t="s">
        <v>966</v>
      </c>
    </row>
    <row r="110" spans="1:33" x14ac:dyDescent="0.25">
      <c r="A110" t="s">
        <v>534</v>
      </c>
      <c r="B110" s="12" t="s">
        <v>535</v>
      </c>
      <c r="C110" s="12" t="s">
        <v>536</v>
      </c>
      <c r="D110" t="s">
        <v>124</v>
      </c>
      <c r="E110" t="s">
        <v>125</v>
      </c>
      <c r="F110" t="s">
        <v>82</v>
      </c>
      <c r="G110" t="s">
        <v>88</v>
      </c>
      <c r="H110" t="s">
        <v>537</v>
      </c>
      <c r="I110" t="s">
        <v>538</v>
      </c>
      <c r="J110" t="s">
        <v>576</v>
      </c>
      <c r="K110" t="s">
        <v>577</v>
      </c>
      <c r="L110" t="s">
        <v>578</v>
      </c>
      <c r="M110" t="s">
        <v>578</v>
      </c>
      <c r="N110" t="s">
        <v>578</v>
      </c>
      <c r="O110" t="s">
        <v>578</v>
      </c>
      <c r="P110" t="s">
        <v>578</v>
      </c>
      <c r="Q110" t="s">
        <v>578</v>
      </c>
      <c r="R110" t="s">
        <v>578</v>
      </c>
      <c r="S110" t="s">
        <v>578</v>
      </c>
      <c r="T110" t="s">
        <v>578</v>
      </c>
      <c r="U110" t="s">
        <v>578</v>
      </c>
      <c r="V110" t="s">
        <v>578</v>
      </c>
      <c r="W110" t="s">
        <v>578</v>
      </c>
      <c r="X110" t="s">
        <v>578</v>
      </c>
      <c r="Y110" t="s">
        <v>578</v>
      </c>
      <c r="Z110" t="s">
        <v>541</v>
      </c>
      <c r="AA110" t="s">
        <v>252</v>
      </c>
      <c r="AB110" t="s">
        <v>128</v>
      </c>
      <c r="AC110" t="s">
        <v>579</v>
      </c>
      <c r="AD110" t="s">
        <v>129</v>
      </c>
      <c r="AE110" s="12" t="s">
        <v>543</v>
      </c>
      <c r="AF110" s="12" t="s">
        <v>536</v>
      </c>
      <c r="AG110" t="s">
        <v>966</v>
      </c>
    </row>
    <row r="111" spans="1:33" x14ac:dyDescent="0.25">
      <c r="A111" t="s">
        <v>534</v>
      </c>
      <c r="B111" s="12" t="s">
        <v>535</v>
      </c>
      <c r="C111" s="12" t="s">
        <v>536</v>
      </c>
      <c r="D111" t="s">
        <v>124</v>
      </c>
      <c r="E111" t="s">
        <v>125</v>
      </c>
      <c r="F111" t="s">
        <v>82</v>
      </c>
      <c r="G111" t="s">
        <v>88</v>
      </c>
      <c r="H111" t="s">
        <v>537</v>
      </c>
      <c r="I111" t="s">
        <v>538</v>
      </c>
      <c r="J111" t="s">
        <v>580</v>
      </c>
      <c r="K111" t="s">
        <v>581</v>
      </c>
      <c r="L111" t="s">
        <v>582</v>
      </c>
      <c r="M111" t="s">
        <v>582</v>
      </c>
      <c r="N111" t="s">
        <v>582</v>
      </c>
      <c r="O111" t="s">
        <v>582</v>
      </c>
      <c r="P111" t="s">
        <v>582</v>
      </c>
      <c r="Q111" t="s">
        <v>582</v>
      </c>
      <c r="R111" t="s">
        <v>582</v>
      </c>
      <c r="S111" t="s">
        <v>582</v>
      </c>
      <c r="T111" t="s">
        <v>582</v>
      </c>
      <c r="U111" t="s">
        <v>582</v>
      </c>
      <c r="V111" t="s">
        <v>582</v>
      </c>
      <c r="W111" t="s">
        <v>582</v>
      </c>
      <c r="X111" t="s">
        <v>582</v>
      </c>
      <c r="Y111" t="s">
        <v>582</v>
      </c>
      <c r="Z111" t="s">
        <v>541</v>
      </c>
      <c r="AA111" t="s">
        <v>252</v>
      </c>
      <c r="AB111" t="s">
        <v>128</v>
      </c>
      <c r="AC111" t="s">
        <v>583</v>
      </c>
      <c r="AD111" t="s">
        <v>129</v>
      </c>
      <c r="AE111" s="12" t="s">
        <v>543</v>
      </c>
      <c r="AF111" s="12" t="s">
        <v>536</v>
      </c>
      <c r="AG111" t="s">
        <v>966</v>
      </c>
    </row>
    <row r="112" spans="1:33" x14ac:dyDescent="0.25">
      <c r="A112" t="s">
        <v>534</v>
      </c>
      <c r="B112" s="12" t="s">
        <v>584</v>
      </c>
      <c r="C112" s="12" t="s">
        <v>585</v>
      </c>
      <c r="D112" t="s">
        <v>124</v>
      </c>
      <c r="E112" t="s">
        <v>125</v>
      </c>
      <c r="F112" t="s">
        <v>82</v>
      </c>
      <c r="G112" t="s">
        <v>88</v>
      </c>
      <c r="H112" t="s">
        <v>537</v>
      </c>
      <c r="I112" t="s">
        <v>512</v>
      </c>
      <c r="J112" t="s">
        <v>586</v>
      </c>
      <c r="K112" t="s">
        <v>587</v>
      </c>
      <c r="L112" t="s">
        <v>588</v>
      </c>
      <c r="M112" t="s">
        <v>588</v>
      </c>
      <c r="N112" t="s">
        <v>588</v>
      </c>
      <c r="O112" t="s">
        <v>588</v>
      </c>
      <c r="P112" t="s">
        <v>588</v>
      </c>
      <c r="Q112" t="s">
        <v>588</v>
      </c>
      <c r="R112" t="s">
        <v>588</v>
      </c>
      <c r="S112" t="s">
        <v>588</v>
      </c>
      <c r="T112" t="s">
        <v>588</v>
      </c>
      <c r="U112" t="s">
        <v>588</v>
      </c>
      <c r="V112" t="s">
        <v>588</v>
      </c>
      <c r="W112" t="s">
        <v>588</v>
      </c>
      <c r="X112" t="s">
        <v>588</v>
      </c>
      <c r="Y112" t="s">
        <v>588</v>
      </c>
      <c r="Z112" t="s">
        <v>589</v>
      </c>
      <c r="AA112" t="s">
        <v>252</v>
      </c>
      <c r="AB112" t="s">
        <v>128</v>
      </c>
      <c r="AC112" t="s">
        <v>589</v>
      </c>
      <c r="AD112" t="s">
        <v>129</v>
      </c>
      <c r="AE112" s="12" t="s">
        <v>573</v>
      </c>
      <c r="AF112" s="12" t="s">
        <v>585</v>
      </c>
      <c r="AG112" s="3" t="s">
        <v>966</v>
      </c>
    </row>
    <row r="113" spans="1:33" x14ac:dyDescent="0.25">
      <c r="A113" t="s">
        <v>534</v>
      </c>
      <c r="B113" s="12" t="s">
        <v>584</v>
      </c>
      <c r="C113" s="12" t="s">
        <v>585</v>
      </c>
      <c r="D113" t="s">
        <v>124</v>
      </c>
      <c r="E113" t="s">
        <v>125</v>
      </c>
      <c r="F113" t="s">
        <v>82</v>
      </c>
      <c r="G113" t="s">
        <v>88</v>
      </c>
      <c r="H113" t="s">
        <v>537</v>
      </c>
      <c r="I113" t="s">
        <v>512</v>
      </c>
      <c r="J113" t="s">
        <v>590</v>
      </c>
      <c r="K113" t="s">
        <v>591</v>
      </c>
      <c r="L113" t="s">
        <v>592</v>
      </c>
      <c r="M113" t="s">
        <v>592</v>
      </c>
      <c r="N113" t="s">
        <v>592</v>
      </c>
      <c r="O113" t="s">
        <v>592</v>
      </c>
      <c r="P113" t="s">
        <v>592</v>
      </c>
      <c r="Q113" t="s">
        <v>592</v>
      </c>
      <c r="R113" t="s">
        <v>592</v>
      </c>
      <c r="S113" t="s">
        <v>592</v>
      </c>
      <c r="T113" t="s">
        <v>592</v>
      </c>
      <c r="U113" t="s">
        <v>592</v>
      </c>
      <c r="V113" t="s">
        <v>592</v>
      </c>
      <c r="W113" t="s">
        <v>592</v>
      </c>
      <c r="X113" t="s">
        <v>592</v>
      </c>
      <c r="Y113" t="s">
        <v>592</v>
      </c>
      <c r="Z113" t="s">
        <v>593</v>
      </c>
      <c r="AA113" t="s">
        <v>252</v>
      </c>
      <c r="AB113" t="s">
        <v>128</v>
      </c>
      <c r="AC113" t="s">
        <v>593</v>
      </c>
      <c r="AD113" t="s">
        <v>129</v>
      </c>
      <c r="AE113" s="12" t="s">
        <v>573</v>
      </c>
      <c r="AF113" s="12" t="s">
        <v>585</v>
      </c>
      <c r="AG113" s="3" t="s">
        <v>966</v>
      </c>
    </row>
    <row r="114" spans="1:33" x14ac:dyDescent="0.25">
      <c r="A114" t="s">
        <v>534</v>
      </c>
      <c r="B114" s="12" t="s">
        <v>584</v>
      </c>
      <c r="C114" s="12" t="s">
        <v>585</v>
      </c>
      <c r="D114" t="s">
        <v>124</v>
      </c>
      <c r="E114" t="s">
        <v>125</v>
      </c>
      <c r="F114" t="s">
        <v>82</v>
      </c>
      <c r="G114" t="s">
        <v>88</v>
      </c>
      <c r="H114" t="s">
        <v>537</v>
      </c>
      <c r="I114" t="s">
        <v>512</v>
      </c>
      <c r="J114" t="s">
        <v>594</v>
      </c>
      <c r="K114" t="s">
        <v>595</v>
      </c>
      <c r="L114" t="s">
        <v>596</v>
      </c>
      <c r="M114" t="s">
        <v>596</v>
      </c>
      <c r="N114" t="s">
        <v>596</v>
      </c>
      <c r="O114" t="s">
        <v>596</v>
      </c>
      <c r="P114" t="s">
        <v>596</v>
      </c>
      <c r="Q114" t="s">
        <v>596</v>
      </c>
      <c r="R114" t="s">
        <v>596</v>
      </c>
      <c r="S114" t="s">
        <v>596</v>
      </c>
      <c r="T114" t="s">
        <v>596</v>
      </c>
      <c r="U114" t="s">
        <v>596</v>
      </c>
      <c r="V114" t="s">
        <v>596</v>
      </c>
      <c r="W114" t="s">
        <v>596</v>
      </c>
      <c r="X114" t="s">
        <v>596</v>
      </c>
      <c r="Y114" t="s">
        <v>596</v>
      </c>
      <c r="Z114" t="s">
        <v>597</v>
      </c>
      <c r="AA114" t="s">
        <v>252</v>
      </c>
      <c r="AB114" t="s">
        <v>128</v>
      </c>
      <c r="AC114" t="s">
        <v>597</v>
      </c>
      <c r="AD114" t="s">
        <v>129</v>
      </c>
      <c r="AE114" s="12" t="s">
        <v>573</v>
      </c>
      <c r="AF114" s="12" t="s">
        <v>585</v>
      </c>
      <c r="AG114" s="3" t="s">
        <v>966</v>
      </c>
    </row>
    <row r="115" spans="1:33" x14ac:dyDescent="0.25">
      <c r="A115" t="s">
        <v>534</v>
      </c>
      <c r="B115" s="12" t="s">
        <v>584</v>
      </c>
      <c r="C115" s="12" t="s">
        <v>585</v>
      </c>
      <c r="D115" t="s">
        <v>124</v>
      </c>
      <c r="E115" t="s">
        <v>125</v>
      </c>
      <c r="F115" t="s">
        <v>82</v>
      </c>
      <c r="G115" t="s">
        <v>88</v>
      </c>
      <c r="H115" t="s">
        <v>537</v>
      </c>
      <c r="I115" t="s">
        <v>512</v>
      </c>
      <c r="J115" t="s">
        <v>598</v>
      </c>
      <c r="K115" t="s">
        <v>599</v>
      </c>
      <c r="L115" t="s">
        <v>600</v>
      </c>
      <c r="M115" t="s">
        <v>600</v>
      </c>
      <c r="N115" t="s">
        <v>600</v>
      </c>
      <c r="O115" t="s">
        <v>600</v>
      </c>
      <c r="P115" t="s">
        <v>600</v>
      </c>
      <c r="Q115" t="s">
        <v>600</v>
      </c>
      <c r="R115" t="s">
        <v>600</v>
      </c>
      <c r="S115" t="s">
        <v>600</v>
      </c>
      <c r="T115" t="s">
        <v>600</v>
      </c>
      <c r="U115" t="s">
        <v>600</v>
      </c>
      <c r="V115" t="s">
        <v>600</v>
      </c>
      <c r="W115" t="s">
        <v>600</v>
      </c>
      <c r="X115" t="s">
        <v>600</v>
      </c>
      <c r="Y115" t="s">
        <v>600</v>
      </c>
      <c r="Z115" t="s">
        <v>601</v>
      </c>
      <c r="AA115" t="s">
        <v>252</v>
      </c>
      <c r="AB115" t="s">
        <v>128</v>
      </c>
      <c r="AC115" t="s">
        <v>601</v>
      </c>
      <c r="AD115" t="s">
        <v>129</v>
      </c>
      <c r="AE115" s="12" t="s">
        <v>573</v>
      </c>
      <c r="AF115" s="12" t="s">
        <v>585</v>
      </c>
      <c r="AG115" s="3" t="s">
        <v>966</v>
      </c>
    </row>
    <row r="116" spans="1:33" x14ac:dyDescent="0.25">
      <c r="A116" t="s">
        <v>534</v>
      </c>
      <c r="B116" s="12" t="s">
        <v>584</v>
      </c>
      <c r="C116" s="12" t="s">
        <v>585</v>
      </c>
      <c r="D116" t="s">
        <v>124</v>
      </c>
      <c r="E116" t="s">
        <v>125</v>
      </c>
      <c r="F116" t="s">
        <v>82</v>
      </c>
      <c r="G116" t="s">
        <v>88</v>
      </c>
      <c r="H116" t="s">
        <v>537</v>
      </c>
      <c r="I116" t="s">
        <v>512</v>
      </c>
      <c r="J116" t="s">
        <v>602</v>
      </c>
      <c r="K116" t="s">
        <v>603</v>
      </c>
      <c r="L116" t="s">
        <v>604</v>
      </c>
      <c r="M116" t="s">
        <v>604</v>
      </c>
      <c r="N116" t="s">
        <v>604</v>
      </c>
      <c r="O116" t="s">
        <v>604</v>
      </c>
      <c r="P116" t="s">
        <v>604</v>
      </c>
      <c r="Q116" t="s">
        <v>604</v>
      </c>
      <c r="R116" t="s">
        <v>604</v>
      </c>
      <c r="S116" t="s">
        <v>604</v>
      </c>
      <c r="T116" t="s">
        <v>604</v>
      </c>
      <c r="U116" t="s">
        <v>604</v>
      </c>
      <c r="V116" t="s">
        <v>604</v>
      </c>
      <c r="W116" t="s">
        <v>604</v>
      </c>
      <c r="X116" t="s">
        <v>604</v>
      </c>
      <c r="Y116" t="s">
        <v>604</v>
      </c>
      <c r="Z116" t="s">
        <v>605</v>
      </c>
      <c r="AA116" t="s">
        <v>252</v>
      </c>
      <c r="AB116" t="s">
        <v>128</v>
      </c>
      <c r="AC116" t="s">
        <v>605</v>
      </c>
      <c r="AD116" t="s">
        <v>129</v>
      </c>
      <c r="AE116" s="12" t="s">
        <v>573</v>
      </c>
      <c r="AF116" s="12" t="s">
        <v>585</v>
      </c>
      <c r="AG116" s="3" t="s">
        <v>966</v>
      </c>
    </row>
    <row r="117" spans="1:33" x14ac:dyDescent="0.25">
      <c r="A117" t="s">
        <v>534</v>
      </c>
      <c r="B117" s="12" t="s">
        <v>584</v>
      </c>
      <c r="C117" s="12" t="s">
        <v>585</v>
      </c>
      <c r="D117" t="s">
        <v>124</v>
      </c>
      <c r="E117" t="s">
        <v>125</v>
      </c>
      <c r="F117" t="s">
        <v>82</v>
      </c>
      <c r="G117" t="s">
        <v>88</v>
      </c>
      <c r="H117" t="s">
        <v>537</v>
      </c>
      <c r="I117" t="s">
        <v>512</v>
      </c>
      <c r="J117" t="s">
        <v>606</v>
      </c>
      <c r="K117" t="s">
        <v>607</v>
      </c>
      <c r="L117" t="s">
        <v>608</v>
      </c>
      <c r="M117" t="s">
        <v>608</v>
      </c>
      <c r="N117" t="s">
        <v>608</v>
      </c>
      <c r="O117" t="s">
        <v>608</v>
      </c>
      <c r="P117" t="s">
        <v>608</v>
      </c>
      <c r="Q117" t="s">
        <v>608</v>
      </c>
      <c r="R117" t="s">
        <v>608</v>
      </c>
      <c r="S117" t="s">
        <v>608</v>
      </c>
      <c r="T117" t="s">
        <v>608</v>
      </c>
      <c r="U117" t="s">
        <v>608</v>
      </c>
      <c r="V117" t="s">
        <v>608</v>
      </c>
      <c r="W117" t="s">
        <v>608</v>
      </c>
      <c r="X117" t="s">
        <v>608</v>
      </c>
      <c r="Y117" t="s">
        <v>608</v>
      </c>
      <c r="Z117" t="s">
        <v>609</v>
      </c>
      <c r="AA117" t="s">
        <v>252</v>
      </c>
      <c r="AB117" t="s">
        <v>128</v>
      </c>
      <c r="AC117" t="s">
        <v>609</v>
      </c>
      <c r="AD117" t="s">
        <v>129</v>
      </c>
      <c r="AE117" s="12" t="s">
        <v>573</v>
      </c>
      <c r="AF117" s="12" t="s">
        <v>585</v>
      </c>
      <c r="AG117" s="3" t="s">
        <v>966</v>
      </c>
    </row>
    <row r="118" spans="1:33" x14ac:dyDescent="0.25">
      <c r="A118" t="s">
        <v>534</v>
      </c>
      <c r="B118" s="12" t="s">
        <v>584</v>
      </c>
      <c r="C118" s="12" t="s">
        <v>585</v>
      </c>
      <c r="D118" t="s">
        <v>124</v>
      </c>
      <c r="E118" t="s">
        <v>125</v>
      </c>
      <c r="F118" t="s">
        <v>82</v>
      </c>
      <c r="G118" t="s">
        <v>88</v>
      </c>
      <c r="H118" t="s">
        <v>537</v>
      </c>
      <c r="I118" t="s">
        <v>512</v>
      </c>
      <c r="J118" t="s">
        <v>610</v>
      </c>
      <c r="K118" t="s">
        <v>611</v>
      </c>
      <c r="L118" t="s">
        <v>612</v>
      </c>
      <c r="M118" t="s">
        <v>612</v>
      </c>
      <c r="N118" t="s">
        <v>612</v>
      </c>
      <c r="O118" t="s">
        <v>612</v>
      </c>
      <c r="P118" t="s">
        <v>612</v>
      </c>
      <c r="Q118" t="s">
        <v>612</v>
      </c>
      <c r="R118" t="s">
        <v>612</v>
      </c>
      <c r="S118" t="s">
        <v>612</v>
      </c>
      <c r="T118" t="s">
        <v>612</v>
      </c>
      <c r="U118" t="s">
        <v>612</v>
      </c>
      <c r="V118" t="s">
        <v>612</v>
      </c>
      <c r="W118" t="s">
        <v>612</v>
      </c>
      <c r="X118" t="s">
        <v>612</v>
      </c>
      <c r="Y118" t="s">
        <v>612</v>
      </c>
      <c r="Z118" t="s">
        <v>613</v>
      </c>
      <c r="AA118" t="s">
        <v>252</v>
      </c>
      <c r="AB118" t="s">
        <v>128</v>
      </c>
      <c r="AC118" t="s">
        <v>613</v>
      </c>
      <c r="AD118" t="s">
        <v>129</v>
      </c>
      <c r="AE118" s="12" t="s">
        <v>573</v>
      </c>
      <c r="AF118" s="12" t="s">
        <v>585</v>
      </c>
      <c r="AG118" s="3" t="s">
        <v>966</v>
      </c>
    </row>
    <row r="119" spans="1:33" x14ac:dyDescent="0.25">
      <c r="A119" t="s">
        <v>534</v>
      </c>
      <c r="B119" s="12" t="s">
        <v>584</v>
      </c>
      <c r="C119" s="12" t="s">
        <v>585</v>
      </c>
      <c r="D119" t="s">
        <v>124</v>
      </c>
      <c r="E119" t="s">
        <v>125</v>
      </c>
      <c r="F119" t="s">
        <v>82</v>
      </c>
      <c r="G119" t="s">
        <v>88</v>
      </c>
      <c r="H119" t="s">
        <v>537</v>
      </c>
      <c r="I119" t="s">
        <v>512</v>
      </c>
      <c r="J119" t="s">
        <v>614</v>
      </c>
      <c r="K119" t="s">
        <v>615</v>
      </c>
      <c r="L119" t="s">
        <v>616</v>
      </c>
      <c r="M119" t="s">
        <v>616</v>
      </c>
      <c r="N119" t="s">
        <v>616</v>
      </c>
      <c r="O119" t="s">
        <v>616</v>
      </c>
      <c r="P119" t="s">
        <v>616</v>
      </c>
      <c r="Q119" t="s">
        <v>616</v>
      </c>
      <c r="R119" t="s">
        <v>616</v>
      </c>
      <c r="S119" t="s">
        <v>616</v>
      </c>
      <c r="T119" t="s">
        <v>616</v>
      </c>
      <c r="U119" t="s">
        <v>616</v>
      </c>
      <c r="V119" t="s">
        <v>616</v>
      </c>
      <c r="W119" t="s">
        <v>616</v>
      </c>
      <c r="X119" t="s">
        <v>616</v>
      </c>
      <c r="Y119" t="s">
        <v>616</v>
      </c>
      <c r="Z119" t="s">
        <v>617</v>
      </c>
      <c r="AA119" t="s">
        <v>252</v>
      </c>
      <c r="AB119" t="s">
        <v>128</v>
      </c>
      <c r="AC119" t="s">
        <v>617</v>
      </c>
      <c r="AD119" t="s">
        <v>129</v>
      </c>
      <c r="AE119" s="12" t="s">
        <v>573</v>
      </c>
      <c r="AF119" s="12" t="s">
        <v>585</v>
      </c>
      <c r="AG119" s="3" t="s">
        <v>966</v>
      </c>
    </row>
    <row r="120" spans="1:33" x14ac:dyDescent="0.25">
      <c r="A120" t="s">
        <v>534</v>
      </c>
      <c r="B120" s="12" t="s">
        <v>584</v>
      </c>
      <c r="C120" s="12" t="s">
        <v>585</v>
      </c>
      <c r="D120" t="s">
        <v>124</v>
      </c>
      <c r="E120" t="s">
        <v>125</v>
      </c>
      <c r="F120" t="s">
        <v>82</v>
      </c>
      <c r="G120" t="s">
        <v>88</v>
      </c>
      <c r="H120" t="s">
        <v>537</v>
      </c>
      <c r="I120" t="s">
        <v>512</v>
      </c>
      <c r="J120" t="s">
        <v>618</v>
      </c>
      <c r="K120" t="s">
        <v>619</v>
      </c>
      <c r="L120" t="s">
        <v>620</v>
      </c>
      <c r="M120" t="s">
        <v>620</v>
      </c>
      <c r="N120" t="s">
        <v>620</v>
      </c>
      <c r="O120" t="s">
        <v>620</v>
      </c>
      <c r="P120" t="s">
        <v>620</v>
      </c>
      <c r="Q120" t="s">
        <v>620</v>
      </c>
      <c r="R120" t="s">
        <v>620</v>
      </c>
      <c r="S120" t="s">
        <v>620</v>
      </c>
      <c r="T120" t="s">
        <v>620</v>
      </c>
      <c r="U120" t="s">
        <v>620</v>
      </c>
      <c r="V120" t="s">
        <v>620</v>
      </c>
      <c r="W120" t="s">
        <v>620</v>
      </c>
      <c r="X120" t="s">
        <v>620</v>
      </c>
      <c r="Y120" t="s">
        <v>620</v>
      </c>
      <c r="Z120" t="s">
        <v>621</v>
      </c>
      <c r="AA120" t="s">
        <v>252</v>
      </c>
      <c r="AB120" t="s">
        <v>128</v>
      </c>
      <c r="AC120" t="s">
        <v>621</v>
      </c>
      <c r="AD120" t="s">
        <v>129</v>
      </c>
      <c r="AE120" s="12" t="s">
        <v>573</v>
      </c>
      <c r="AF120" s="12" t="s">
        <v>585</v>
      </c>
      <c r="AG120" s="3" t="s">
        <v>966</v>
      </c>
    </row>
    <row r="121" spans="1:33" x14ac:dyDescent="0.25">
      <c r="A121" t="s">
        <v>534</v>
      </c>
      <c r="B121" s="12" t="s">
        <v>584</v>
      </c>
      <c r="C121" s="12" t="s">
        <v>585</v>
      </c>
      <c r="D121" t="s">
        <v>124</v>
      </c>
      <c r="E121" t="s">
        <v>125</v>
      </c>
      <c r="F121" t="s">
        <v>82</v>
      </c>
      <c r="G121" t="s">
        <v>88</v>
      </c>
      <c r="H121" t="s">
        <v>537</v>
      </c>
      <c r="I121" t="s">
        <v>512</v>
      </c>
      <c r="J121" t="s">
        <v>622</v>
      </c>
      <c r="K121" t="s">
        <v>623</v>
      </c>
      <c r="L121" t="s">
        <v>624</v>
      </c>
      <c r="M121" t="s">
        <v>624</v>
      </c>
      <c r="N121" t="s">
        <v>624</v>
      </c>
      <c r="O121" t="s">
        <v>624</v>
      </c>
      <c r="P121" t="s">
        <v>624</v>
      </c>
      <c r="Q121" t="s">
        <v>624</v>
      </c>
      <c r="R121" t="s">
        <v>624</v>
      </c>
      <c r="S121" t="s">
        <v>624</v>
      </c>
      <c r="T121" t="s">
        <v>624</v>
      </c>
      <c r="U121" t="s">
        <v>624</v>
      </c>
      <c r="V121" t="s">
        <v>624</v>
      </c>
      <c r="W121" t="s">
        <v>624</v>
      </c>
      <c r="X121" t="s">
        <v>624</v>
      </c>
      <c r="Y121" t="s">
        <v>624</v>
      </c>
      <c r="Z121" t="s">
        <v>625</v>
      </c>
      <c r="AA121" t="s">
        <v>252</v>
      </c>
      <c r="AB121" t="s">
        <v>128</v>
      </c>
      <c r="AC121" t="s">
        <v>625</v>
      </c>
      <c r="AD121" t="s">
        <v>129</v>
      </c>
      <c r="AE121" s="12" t="s">
        <v>573</v>
      </c>
      <c r="AF121" s="12" t="s">
        <v>585</v>
      </c>
      <c r="AG121" s="3" t="s">
        <v>966</v>
      </c>
    </row>
    <row r="122" spans="1:33" x14ac:dyDescent="0.25">
      <c r="A122" t="s">
        <v>534</v>
      </c>
      <c r="B122" s="12" t="s">
        <v>584</v>
      </c>
      <c r="C122" s="12" t="s">
        <v>585</v>
      </c>
      <c r="D122" t="s">
        <v>124</v>
      </c>
      <c r="E122" t="s">
        <v>125</v>
      </c>
      <c r="F122" t="s">
        <v>82</v>
      </c>
      <c r="G122" t="s">
        <v>88</v>
      </c>
      <c r="H122" t="s">
        <v>537</v>
      </c>
      <c r="I122" t="s">
        <v>512</v>
      </c>
      <c r="J122" t="s">
        <v>626</v>
      </c>
      <c r="K122" t="s">
        <v>627</v>
      </c>
      <c r="L122" t="s">
        <v>628</v>
      </c>
      <c r="M122" t="s">
        <v>628</v>
      </c>
      <c r="N122" t="s">
        <v>628</v>
      </c>
      <c r="O122" t="s">
        <v>628</v>
      </c>
      <c r="P122" t="s">
        <v>628</v>
      </c>
      <c r="Q122" t="s">
        <v>628</v>
      </c>
      <c r="R122" t="s">
        <v>628</v>
      </c>
      <c r="S122" t="s">
        <v>628</v>
      </c>
      <c r="T122" t="s">
        <v>628</v>
      </c>
      <c r="U122" t="s">
        <v>628</v>
      </c>
      <c r="V122" t="s">
        <v>628</v>
      </c>
      <c r="W122" t="s">
        <v>628</v>
      </c>
      <c r="X122" t="s">
        <v>628</v>
      </c>
      <c r="Y122" t="s">
        <v>628</v>
      </c>
      <c r="Z122" t="s">
        <v>629</v>
      </c>
      <c r="AA122" t="s">
        <v>252</v>
      </c>
      <c r="AB122" t="s">
        <v>128</v>
      </c>
      <c r="AC122" t="s">
        <v>629</v>
      </c>
      <c r="AD122" t="s">
        <v>129</v>
      </c>
      <c r="AE122" s="12" t="s">
        <v>573</v>
      </c>
      <c r="AF122" s="12" t="s">
        <v>585</v>
      </c>
      <c r="AG122" s="3" t="s">
        <v>966</v>
      </c>
    </row>
    <row r="123" spans="1:33" x14ac:dyDescent="0.25">
      <c r="A123" t="s">
        <v>534</v>
      </c>
      <c r="B123" s="12" t="s">
        <v>630</v>
      </c>
      <c r="C123" s="12" t="s">
        <v>631</v>
      </c>
      <c r="D123" t="s">
        <v>124</v>
      </c>
      <c r="E123" t="s">
        <v>125</v>
      </c>
      <c r="F123" t="s">
        <v>82</v>
      </c>
      <c r="G123" t="s">
        <v>88</v>
      </c>
      <c r="H123" t="s">
        <v>537</v>
      </c>
      <c r="I123" t="s">
        <v>512</v>
      </c>
      <c r="J123" t="s">
        <v>632</v>
      </c>
      <c r="K123" t="s">
        <v>631</v>
      </c>
      <c r="L123" t="s">
        <v>633</v>
      </c>
      <c r="M123" t="s">
        <v>633</v>
      </c>
      <c r="N123" t="s">
        <v>633</v>
      </c>
      <c r="O123" t="s">
        <v>633</v>
      </c>
      <c r="P123" t="s">
        <v>633</v>
      </c>
      <c r="Q123" t="s">
        <v>633</v>
      </c>
      <c r="R123" t="s">
        <v>633</v>
      </c>
      <c r="S123" t="s">
        <v>633</v>
      </c>
      <c r="T123" t="s">
        <v>633</v>
      </c>
      <c r="U123" t="s">
        <v>633</v>
      </c>
      <c r="V123" t="s">
        <v>633</v>
      </c>
      <c r="W123" t="s">
        <v>633</v>
      </c>
      <c r="X123" t="s">
        <v>633</v>
      </c>
      <c r="Y123" t="s">
        <v>633</v>
      </c>
      <c r="Z123" t="s">
        <v>634</v>
      </c>
      <c r="AA123" t="s">
        <v>252</v>
      </c>
      <c r="AB123" t="s">
        <v>128</v>
      </c>
      <c r="AC123" t="s">
        <v>634</v>
      </c>
      <c r="AD123" t="s">
        <v>129</v>
      </c>
      <c r="AE123" s="12" t="s">
        <v>585</v>
      </c>
      <c r="AF123" s="12" t="s">
        <v>631</v>
      </c>
      <c r="AG123" t="s">
        <v>966</v>
      </c>
    </row>
    <row r="124" spans="1:33" x14ac:dyDescent="0.25">
      <c r="A124" t="s">
        <v>534</v>
      </c>
      <c r="B124" s="12" t="s">
        <v>630</v>
      </c>
      <c r="C124" s="12" t="s">
        <v>631</v>
      </c>
      <c r="D124" t="s">
        <v>124</v>
      </c>
      <c r="E124" t="s">
        <v>125</v>
      </c>
      <c r="F124" t="s">
        <v>82</v>
      </c>
      <c r="G124" t="s">
        <v>88</v>
      </c>
      <c r="H124" t="s">
        <v>537</v>
      </c>
      <c r="I124" t="s">
        <v>512</v>
      </c>
      <c r="J124" t="s">
        <v>635</v>
      </c>
      <c r="K124" t="s">
        <v>636</v>
      </c>
      <c r="L124" t="s">
        <v>637</v>
      </c>
      <c r="M124" t="s">
        <v>637</v>
      </c>
      <c r="N124" t="s">
        <v>637</v>
      </c>
      <c r="O124" t="s">
        <v>637</v>
      </c>
      <c r="P124" t="s">
        <v>637</v>
      </c>
      <c r="Q124" t="s">
        <v>637</v>
      </c>
      <c r="R124" t="s">
        <v>637</v>
      </c>
      <c r="S124" t="s">
        <v>637</v>
      </c>
      <c r="T124" t="s">
        <v>637</v>
      </c>
      <c r="U124" t="s">
        <v>637</v>
      </c>
      <c r="V124" t="s">
        <v>637</v>
      </c>
      <c r="W124" t="s">
        <v>637</v>
      </c>
      <c r="X124" t="s">
        <v>637</v>
      </c>
      <c r="Y124" t="s">
        <v>637</v>
      </c>
      <c r="Z124" t="s">
        <v>638</v>
      </c>
      <c r="AA124" t="s">
        <v>252</v>
      </c>
      <c r="AB124" t="s">
        <v>128</v>
      </c>
      <c r="AC124" t="s">
        <v>638</v>
      </c>
      <c r="AD124" t="s">
        <v>129</v>
      </c>
      <c r="AE124" s="12" t="s">
        <v>585</v>
      </c>
      <c r="AF124" s="12" t="s">
        <v>631</v>
      </c>
      <c r="AG124" t="s">
        <v>966</v>
      </c>
    </row>
    <row r="125" spans="1:33" x14ac:dyDescent="0.25">
      <c r="A125" t="s">
        <v>534</v>
      </c>
      <c r="B125" s="12" t="s">
        <v>630</v>
      </c>
      <c r="C125" s="12" t="s">
        <v>631</v>
      </c>
      <c r="D125" t="s">
        <v>124</v>
      </c>
      <c r="E125" t="s">
        <v>125</v>
      </c>
      <c r="F125" t="s">
        <v>82</v>
      </c>
      <c r="G125" t="s">
        <v>88</v>
      </c>
      <c r="H125" t="s">
        <v>537</v>
      </c>
      <c r="I125" t="s">
        <v>512</v>
      </c>
      <c r="J125" t="s">
        <v>639</v>
      </c>
      <c r="K125" t="s">
        <v>640</v>
      </c>
      <c r="L125" t="s">
        <v>641</v>
      </c>
      <c r="M125" t="s">
        <v>641</v>
      </c>
      <c r="N125" t="s">
        <v>641</v>
      </c>
      <c r="O125" t="s">
        <v>641</v>
      </c>
      <c r="P125" t="s">
        <v>641</v>
      </c>
      <c r="Q125" t="s">
        <v>641</v>
      </c>
      <c r="R125" t="s">
        <v>641</v>
      </c>
      <c r="S125" t="s">
        <v>641</v>
      </c>
      <c r="T125" t="s">
        <v>641</v>
      </c>
      <c r="U125" t="s">
        <v>641</v>
      </c>
      <c r="V125" t="s">
        <v>641</v>
      </c>
      <c r="W125" t="s">
        <v>641</v>
      </c>
      <c r="X125" t="s">
        <v>641</v>
      </c>
      <c r="Y125" t="s">
        <v>641</v>
      </c>
      <c r="Z125" t="s">
        <v>642</v>
      </c>
      <c r="AA125" t="s">
        <v>252</v>
      </c>
      <c r="AB125" t="s">
        <v>128</v>
      </c>
      <c r="AC125" t="s">
        <v>642</v>
      </c>
      <c r="AD125" t="s">
        <v>129</v>
      </c>
      <c r="AE125" s="12" t="s">
        <v>585</v>
      </c>
      <c r="AF125" s="12" t="s">
        <v>631</v>
      </c>
      <c r="AG125" t="s">
        <v>966</v>
      </c>
    </row>
    <row r="126" spans="1:33" x14ac:dyDescent="0.25">
      <c r="A126" t="s">
        <v>534</v>
      </c>
      <c r="B126" s="12" t="s">
        <v>630</v>
      </c>
      <c r="C126" s="12" t="s">
        <v>631</v>
      </c>
      <c r="D126" t="s">
        <v>124</v>
      </c>
      <c r="E126" t="s">
        <v>125</v>
      </c>
      <c r="F126" t="s">
        <v>82</v>
      </c>
      <c r="G126" t="s">
        <v>88</v>
      </c>
      <c r="H126" t="s">
        <v>537</v>
      </c>
      <c r="I126" t="s">
        <v>512</v>
      </c>
      <c r="J126" t="s">
        <v>643</v>
      </c>
      <c r="K126" t="s">
        <v>644</v>
      </c>
      <c r="L126" t="s">
        <v>645</v>
      </c>
      <c r="M126" t="s">
        <v>645</v>
      </c>
      <c r="N126" t="s">
        <v>645</v>
      </c>
      <c r="O126" t="s">
        <v>645</v>
      </c>
      <c r="P126" t="s">
        <v>645</v>
      </c>
      <c r="Q126" t="s">
        <v>645</v>
      </c>
      <c r="R126" t="s">
        <v>645</v>
      </c>
      <c r="S126" t="s">
        <v>645</v>
      </c>
      <c r="T126" t="s">
        <v>645</v>
      </c>
      <c r="U126" t="s">
        <v>645</v>
      </c>
      <c r="V126" t="s">
        <v>645</v>
      </c>
      <c r="W126" t="s">
        <v>645</v>
      </c>
      <c r="X126" t="s">
        <v>645</v>
      </c>
      <c r="Y126" t="s">
        <v>645</v>
      </c>
      <c r="Z126" t="s">
        <v>642</v>
      </c>
      <c r="AA126" t="s">
        <v>252</v>
      </c>
      <c r="AB126" t="s">
        <v>128</v>
      </c>
      <c r="AC126" t="s">
        <v>642</v>
      </c>
      <c r="AD126" t="s">
        <v>129</v>
      </c>
      <c r="AE126" s="12" t="s">
        <v>585</v>
      </c>
      <c r="AF126" s="12" t="s">
        <v>631</v>
      </c>
      <c r="AG126" t="s">
        <v>966</v>
      </c>
    </row>
    <row r="127" spans="1:33" x14ac:dyDescent="0.25">
      <c r="A127" t="s">
        <v>534</v>
      </c>
      <c r="B127" s="12" t="s">
        <v>630</v>
      </c>
      <c r="C127" s="12" t="s">
        <v>631</v>
      </c>
      <c r="D127" t="s">
        <v>124</v>
      </c>
      <c r="E127" t="s">
        <v>125</v>
      </c>
      <c r="F127" t="s">
        <v>82</v>
      </c>
      <c r="G127" t="s">
        <v>88</v>
      </c>
      <c r="H127" t="s">
        <v>537</v>
      </c>
      <c r="I127" t="s">
        <v>512</v>
      </c>
      <c r="J127" t="s">
        <v>646</v>
      </c>
      <c r="K127" t="s">
        <v>647</v>
      </c>
      <c r="L127" t="s">
        <v>648</v>
      </c>
      <c r="M127" t="s">
        <v>648</v>
      </c>
      <c r="N127" t="s">
        <v>648</v>
      </c>
      <c r="O127" t="s">
        <v>648</v>
      </c>
      <c r="P127" t="s">
        <v>648</v>
      </c>
      <c r="Q127" t="s">
        <v>648</v>
      </c>
      <c r="R127" t="s">
        <v>648</v>
      </c>
      <c r="S127" t="s">
        <v>648</v>
      </c>
      <c r="T127" t="s">
        <v>648</v>
      </c>
      <c r="U127" t="s">
        <v>648</v>
      </c>
      <c r="V127" t="s">
        <v>648</v>
      </c>
      <c r="W127" t="s">
        <v>648</v>
      </c>
      <c r="X127" t="s">
        <v>648</v>
      </c>
      <c r="Y127" t="s">
        <v>648</v>
      </c>
      <c r="Z127" t="s">
        <v>649</v>
      </c>
      <c r="AA127" t="s">
        <v>252</v>
      </c>
      <c r="AB127" t="s">
        <v>128</v>
      </c>
      <c r="AC127" t="s">
        <v>649</v>
      </c>
      <c r="AD127" t="s">
        <v>129</v>
      </c>
      <c r="AE127" s="12" t="s">
        <v>585</v>
      </c>
      <c r="AF127" s="12" t="s">
        <v>631</v>
      </c>
      <c r="AG127" t="s">
        <v>966</v>
      </c>
    </row>
    <row r="128" spans="1:33" x14ac:dyDescent="0.25">
      <c r="A128" t="s">
        <v>534</v>
      </c>
      <c r="B128" s="12" t="s">
        <v>630</v>
      </c>
      <c r="C128" s="12" t="s">
        <v>631</v>
      </c>
      <c r="D128" t="s">
        <v>124</v>
      </c>
      <c r="E128" t="s">
        <v>125</v>
      </c>
      <c r="F128" t="s">
        <v>82</v>
      </c>
      <c r="G128" t="s">
        <v>88</v>
      </c>
      <c r="H128" t="s">
        <v>537</v>
      </c>
      <c r="I128" t="s">
        <v>512</v>
      </c>
      <c r="J128" t="s">
        <v>650</v>
      </c>
      <c r="K128" t="s">
        <v>651</v>
      </c>
      <c r="L128" t="s">
        <v>652</v>
      </c>
      <c r="M128" t="s">
        <v>652</v>
      </c>
      <c r="N128" t="s">
        <v>652</v>
      </c>
      <c r="O128" t="s">
        <v>652</v>
      </c>
      <c r="P128" t="s">
        <v>652</v>
      </c>
      <c r="Q128" t="s">
        <v>652</v>
      </c>
      <c r="R128" t="s">
        <v>652</v>
      </c>
      <c r="S128" t="s">
        <v>652</v>
      </c>
      <c r="T128" t="s">
        <v>652</v>
      </c>
      <c r="U128" t="s">
        <v>652</v>
      </c>
      <c r="V128" t="s">
        <v>652</v>
      </c>
      <c r="W128" t="s">
        <v>652</v>
      </c>
      <c r="X128" t="s">
        <v>652</v>
      </c>
      <c r="Y128" t="s">
        <v>652</v>
      </c>
      <c r="Z128" t="s">
        <v>653</v>
      </c>
      <c r="AA128" t="s">
        <v>252</v>
      </c>
      <c r="AB128" t="s">
        <v>128</v>
      </c>
      <c r="AC128" t="s">
        <v>653</v>
      </c>
      <c r="AD128" t="s">
        <v>129</v>
      </c>
      <c r="AE128" s="12" t="s">
        <v>585</v>
      </c>
      <c r="AF128" s="12" t="s">
        <v>631</v>
      </c>
      <c r="AG128" t="s">
        <v>966</v>
      </c>
    </row>
    <row r="129" spans="1:33" x14ac:dyDescent="0.25">
      <c r="A129" t="s">
        <v>534</v>
      </c>
      <c r="B129" s="12" t="s">
        <v>630</v>
      </c>
      <c r="C129" s="12" t="s">
        <v>631</v>
      </c>
      <c r="D129" t="s">
        <v>124</v>
      </c>
      <c r="E129" t="s">
        <v>125</v>
      </c>
      <c r="F129" t="s">
        <v>82</v>
      </c>
      <c r="G129" t="s">
        <v>88</v>
      </c>
      <c r="H129" t="s">
        <v>537</v>
      </c>
      <c r="I129" t="s">
        <v>512</v>
      </c>
      <c r="J129" t="s">
        <v>654</v>
      </c>
      <c r="K129" t="s">
        <v>655</v>
      </c>
      <c r="L129" t="s">
        <v>656</v>
      </c>
      <c r="M129" t="s">
        <v>656</v>
      </c>
      <c r="N129" t="s">
        <v>656</v>
      </c>
      <c r="O129" t="s">
        <v>656</v>
      </c>
      <c r="P129" t="s">
        <v>656</v>
      </c>
      <c r="Q129" t="s">
        <v>656</v>
      </c>
      <c r="R129" t="s">
        <v>656</v>
      </c>
      <c r="S129" t="s">
        <v>656</v>
      </c>
      <c r="T129" t="s">
        <v>656</v>
      </c>
      <c r="U129" t="s">
        <v>656</v>
      </c>
      <c r="V129" t="s">
        <v>656</v>
      </c>
      <c r="W129" t="s">
        <v>656</v>
      </c>
      <c r="X129" t="s">
        <v>656</v>
      </c>
      <c r="Y129" t="s">
        <v>656</v>
      </c>
      <c r="Z129" t="s">
        <v>657</v>
      </c>
      <c r="AA129" t="s">
        <v>252</v>
      </c>
      <c r="AB129" t="s">
        <v>128</v>
      </c>
      <c r="AC129" t="s">
        <v>657</v>
      </c>
      <c r="AD129" t="s">
        <v>129</v>
      </c>
      <c r="AE129" s="12" t="s">
        <v>585</v>
      </c>
      <c r="AF129" s="12" t="s">
        <v>631</v>
      </c>
      <c r="AG129" t="s">
        <v>966</v>
      </c>
    </row>
    <row r="130" spans="1:33" x14ac:dyDescent="0.25">
      <c r="A130" t="s">
        <v>534</v>
      </c>
      <c r="B130" s="12" t="s">
        <v>630</v>
      </c>
      <c r="C130" s="12" t="s">
        <v>631</v>
      </c>
      <c r="D130" t="s">
        <v>124</v>
      </c>
      <c r="E130" t="s">
        <v>125</v>
      </c>
      <c r="F130" t="s">
        <v>82</v>
      </c>
      <c r="G130" t="s">
        <v>88</v>
      </c>
      <c r="H130" t="s">
        <v>537</v>
      </c>
      <c r="I130" t="s">
        <v>512</v>
      </c>
      <c r="J130" t="s">
        <v>658</v>
      </c>
      <c r="K130" t="s">
        <v>659</v>
      </c>
      <c r="L130" t="s">
        <v>660</v>
      </c>
      <c r="M130" t="s">
        <v>660</v>
      </c>
      <c r="N130" t="s">
        <v>660</v>
      </c>
      <c r="O130" t="s">
        <v>660</v>
      </c>
      <c r="P130" t="s">
        <v>660</v>
      </c>
      <c r="Q130" t="s">
        <v>660</v>
      </c>
      <c r="R130" t="s">
        <v>660</v>
      </c>
      <c r="S130" t="s">
        <v>660</v>
      </c>
      <c r="T130" t="s">
        <v>660</v>
      </c>
      <c r="U130" t="s">
        <v>660</v>
      </c>
      <c r="V130" t="s">
        <v>660</v>
      </c>
      <c r="W130" t="s">
        <v>660</v>
      </c>
      <c r="X130" t="s">
        <v>660</v>
      </c>
      <c r="Y130" t="s">
        <v>660</v>
      </c>
      <c r="Z130" t="s">
        <v>661</v>
      </c>
      <c r="AA130" t="s">
        <v>252</v>
      </c>
      <c r="AB130" t="s">
        <v>128</v>
      </c>
      <c r="AC130" t="s">
        <v>661</v>
      </c>
      <c r="AD130" t="s">
        <v>129</v>
      </c>
      <c r="AE130" s="12" t="s">
        <v>585</v>
      </c>
      <c r="AF130" s="12" t="s">
        <v>631</v>
      </c>
      <c r="AG130" t="s">
        <v>966</v>
      </c>
    </row>
    <row r="131" spans="1:33" x14ac:dyDescent="0.25">
      <c r="A131" t="s">
        <v>534</v>
      </c>
      <c r="B131" s="12" t="s">
        <v>630</v>
      </c>
      <c r="C131" s="12" t="s">
        <v>631</v>
      </c>
      <c r="D131" t="s">
        <v>124</v>
      </c>
      <c r="E131" t="s">
        <v>125</v>
      </c>
      <c r="F131" t="s">
        <v>82</v>
      </c>
      <c r="G131" t="s">
        <v>88</v>
      </c>
      <c r="H131" t="s">
        <v>537</v>
      </c>
      <c r="I131" t="s">
        <v>512</v>
      </c>
      <c r="J131" t="s">
        <v>662</v>
      </c>
      <c r="K131" t="s">
        <v>663</v>
      </c>
      <c r="L131" t="s">
        <v>664</v>
      </c>
      <c r="M131" t="s">
        <v>664</v>
      </c>
      <c r="N131" t="s">
        <v>664</v>
      </c>
      <c r="O131" t="s">
        <v>664</v>
      </c>
      <c r="P131" t="s">
        <v>664</v>
      </c>
      <c r="Q131" t="s">
        <v>664</v>
      </c>
      <c r="R131" t="s">
        <v>664</v>
      </c>
      <c r="S131" t="s">
        <v>664</v>
      </c>
      <c r="T131" t="s">
        <v>664</v>
      </c>
      <c r="U131" t="s">
        <v>664</v>
      </c>
      <c r="V131" t="s">
        <v>664</v>
      </c>
      <c r="W131" t="s">
        <v>664</v>
      </c>
      <c r="X131" t="s">
        <v>664</v>
      </c>
      <c r="Y131" t="s">
        <v>664</v>
      </c>
      <c r="Z131" t="s">
        <v>665</v>
      </c>
      <c r="AA131" t="s">
        <v>252</v>
      </c>
      <c r="AB131" t="s">
        <v>128</v>
      </c>
      <c r="AC131" t="s">
        <v>665</v>
      </c>
      <c r="AD131" t="s">
        <v>129</v>
      </c>
      <c r="AE131" s="12" t="s">
        <v>585</v>
      </c>
      <c r="AF131" s="12" t="s">
        <v>631</v>
      </c>
      <c r="AG131" t="s">
        <v>966</v>
      </c>
    </row>
    <row r="132" spans="1:33" x14ac:dyDescent="0.25">
      <c r="A132" t="s">
        <v>534</v>
      </c>
      <c r="B132" s="12" t="s">
        <v>630</v>
      </c>
      <c r="C132" s="12" t="s">
        <v>631</v>
      </c>
      <c r="D132" t="s">
        <v>124</v>
      </c>
      <c r="E132" t="s">
        <v>125</v>
      </c>
      <c r="F132" t="s">
        <v>82</v>
      </c>
      <c r="G132" t="s">
        <v>88</v>
      </c>
      <c r="H132" t="s">
        <v>537</v>
      </c>
      <c r="I132" t="s">
        <v>512</v>
      </c>
      <c r="J132" t="s">
        <v>666</v>
      </c>
      <c r="K132" t="s">
        <v>667</v>
      </c>
      <c r="L132" t="s">
        <v>668</v>
      </c>
      <c r="M132" t="s">
        <v>668</v>
      </c>
      <c r="N132" t="s">
        <v>668</v>
      </c>
      <c r="O132" t="s">
        <v>668</v>
      </c>
      <c r="P132" t="s">
        <v>668</v>
      </c>
      <c r="Q132" t="s">
        <v>668</v>
      </c>
      <c r="R132" t="s">
        <v>668</v>
      </c>
      <c r="S132" t="s">
        <v>668</v>
      </c>
      <c r="T132" t="s">
        <v>668</v>
      </c>
      <c r="U132" t="s">
        <v>668</v>
      </c>
      <c r="V132" t="s">
        <v>668</v>
      </c>
      <c r="W132" t="s">
        <v>668</v>
      </c>
      <c r="X132" t="s">
        <v>668</v>
      </c>
      <c r="Y132" t="s">
        <v>668</v>
      </c>
      <c r="Z132" t="s">
        <v>669</v>
      </c>
      <c r="AA132" t="s">
        <v>252</v>
      </c>
      <c r="AB132" t="s">
        <v>128</v>
      </c>
      <c r="AC132" t="s">
        <v>669</v>
      </c>
      <c r="AD132" t="s">
        <v>129</v>
      </c>
      <c r="AE132" s="12" t="s">
        <v>585</v>
      </c>
      <c r="AF132" s="12" t="s">
        <v>631</v>
      </c>
      <c r="AG132" t="s">
        <v>966</v>
      </c>
    </row>
    <row r="133" spans="1:33" x14ac:dyDescent="0.25">
      <c r="A133" t="s">
        <v>534</v>
      </c>
      <c r="B133" s="12" t="s">
        <v>630</v>
      </c>
      <c r="C133" s="12" t="s">
        <v>631</v>
      </c>
      <c r="D133" t="s">
        <v>124</v>
      </c>
      <c r="E133" t="s">
        <v>125</v>
      </c>
      <c r="F133" t="s">
        <v>82</v>
      </c>
      <c r="G133" t="s">
        <v>88</v>
      </c>
      <c r="H133" t="s">
        <v>537</v>
      </c>
      <c r="I133" t="s">
        <v>512</v>
      </c>
      <c r="J133" t="s">
        <v>670</v>
      </c>
      <c r="K133" t="s">
        <v>671</v>
      </c>
      <c r="L133" t="s">
        <v>672</v>
      </c>
      <c r="M133" t="s">
        <v>672</v>
      </c>
      <c r="N133" t="s">
        <v>672</v>
      </c>
      <c r="O133" t="s">
        <v>672</v>
      </c>
      <c r="P133" t="s">
        <v>672</v>
      </c>
      <c r="Q133" t="s">
        <v>672</v>
      </c>
      <c r="R133" t="s">
        <v>672</v>
      </c>
      <c r="S133" t="s">
        <v>672</v>
      </c>
      <c r="T133" t="s">
        <v>672</v>
      </c>
      <c r="U133" t="s">
        <v>672</v>
      </c>
      <c r="V133" t="s">
        <v>672</v>
      </c>
      <c r="W133" t="s">
        <v>672</v>
      </c>
      <c r="X133" t="s">
        <v>672</v>
      </c>
      <c r="Y133" t="s">
        <v>672</v>
      </c>
      <c r="Z133" t="s">
        <v>673</v>
      </c>
      <c r="AA133" t="s">
        <v>252</v>
      </c>
      <c r="AB133" t="s">
        <v>128</v>
      </c>
      <c r="AC133" t="s">
        <v>673</v>
      </c>
      <c r="AD133" t="s">
        <v>129</v>
      </c>
      <c r="AE133" s="12" t="s">
        <v>585</v>
      </c>
      <c r="AF133" s="12" t="s">
        <v>631</v>
      </c>
      <c r="AG133" t="s">
        <v>966</v>
      </c>
    </row>
    <row r="134" spans="1:33" x14ac:dyDescent="0.25">
      <c r="A134" t="s">
        <v>534</v>
      </c>
      <c r="B134" s="12" t="s">
        <v>630</v>
      </c>
      <c r="C134" s="12" t="s">
        <v>631</v>
      </c>
      <c r="D134" t="s">
        <v>124</v>
      </c>
      <c r="E134" t="s">
        <v>125</v>
      </c>
      <c r="F134" t="s">
        <v>82</v>
      </c>
      <c r="G134" t="s">
        <v>88</v>
      </c>
      <c r="H134" t="s">
        <v>537</v>
      </c>
      <c r="I134" t="s">
        <v>512</v>
      </c>
      <c r="J134" t="s">
        <v>674</v>
      </c>
      <c r="K134" t="s">
        <v>675</v>
      </c>
      <c r="L134" t="s">
        <v>676</v>
      </c>
      <c r="M134" t="s">
        <v>676</v>
      </c>
      <c r="N134" t="s">
        <v>676</v>
      </c>
      <c r="O134" t="s">
        <v>676</v>
      </c>
      <c r="P134" t="s">
        <v>676</v>
      </c>
      <c r="Q134" t="s">
        <v>676</v>
      </c>
      <c r="R134" t="s">
        <v>676</v>
      </c>
      <c r="S134" t="s">
        <v>676</v>
      </c>
      <c r="T134" t="s">
        <v>676</v>
      </c>
      <c r="U134" t="s">
        <v>676</v>
      </c>
      <c r="V134" t="s">
        <v>676</v>
      </c>
      <c r="W134" t="s">
        <v>676</v>
      </c>
      <c r="X134" t="s">
        <v>676</v>
      </c>
      <c r="Y134" t="s">
        <v>676</v>
      </c>
      <c r="Z134" t="s">
        <v>677</v>
      </c>
      <c r="AA134" t="s">
        <v>252</v>
      </c>
      <c r="AB134" t="s">
        <v>128</v>
      </c>
      <c r="AC134" t="s">
        <v>677</v>
      </c>
      <c r="AD134" t="s">
        <v>129</v>
      </c>
      <c r="AE134" s="12" t="s">
        <v>585</v>
      </c>
      <c r="AF134" s="12" t="s">
        <v>631</v>
      </c>
      <c r="AG134" t="s">
        <v>966</v>
      </c>
    </row>
    <row r="135" spans="1:33" x14ac:dyDescent="0.25">
      <c r="A135" t="s">
        <v>534</v>
      </c>
      <c r="B135" s="12" t="s">
        <v>630</v>
      </c>
      <c r="C135" s="12" t="s">
        <v>631</v>
      </c>
      <c r="D135" t="s">
        <v>124</v>
      </c>
      <c r="E135" t="s">
        <v>125</v>
      </c>
      <c r="F135" t="s">
        <v>82</v>
      </c>
      <c r="G135" t="s">
        <v>88</v>
      </c>
      <c r="H135" t="s">
        <v>537</v>
      </c>
      <c r="I135" t="s">
        <v>512</v>
      </c>
      <c r="J135" t="s">
        <v>678</v>
      </c>
      <c r="K135" t="s">
        <v>679</v>
      </c>
      <c r="L135" t="s">
        <v>680</v>
      </c>
      <c r="M135" t="s">
        <v>680</v>
      </c>
      <c r="N135" t="s">
        <v>680</v>
      </c>
      <c r="O135" t="s">
        <v>680</v>
      </c>
      <c r="P135" t="s">
        <v>680</v>
      </c>
      <c r="Q135" t="s">
        <v>680</v>
      </c>
      <c r="R135" t="s">
        <v>680</v>
      </c>
      <c r="S135" t="s">
        <v>680</v>
      </c>
      <c r="T135" t="s">
        <v>680</v>
      </c>
      <c r="U135" t="s">
        <v>680</v>
      </c>
      <c r="V135" t="s">
        <v>680</v>
      </c>
      <c r="W135" t="s">
        <v>680</v>
      </c>
      <c r="X135" t="s">
        <v>680</v>
      </c>
      <c r="Y135" t="s">
        <v>680</v>
      </c>
      <c r="Z135" t="s">
        <v>681</v>
      </c>
      <c r="AA135" t="s">
        <v>252</v>
      </c>
      <c r="AB135" t="s">
        <v>128</v>
      </c>
      <c r="AC135" t="s">
        <v>681</v>
      </c>
      <c r="AD135" t="s">
        <v>129</v>
      </c>
      <c r="AE135" s="12" t="s">
        <v>585</v>
      </c>
      <c r="AF135" s="12" t="s">
        <v>631</v>
      </c>
      <c r="AG135" t="s">
        <v>966</v>
      </c>
    </row>
    <row r="136" spans="1:33" x14ac:dyDescent="0.25">
      <c r="A136" t="s">
        <v>534</v>
      </c>
      <c r="B136" s="12" t="s">
        <v>630</v>
      </c>
      <c r="C136" s="12" t="s">
        <v>631</v>
      </c>
      <c r="D136" t="s">
        <v>124</v>
      </c>
      <c r="E136" t="s">
        <v>125</v>
      </c>
      <c r="F136" t="s">
        <v>82</v>
      </c>
      <c r="G136" t="s">
        <v>88</v>
      </c>
      <c r="H136" t="s">
        <v>537</v>
      </c>
      <c r="I136" t="s">
        <v>512</v>
      </c>
      <c r="J136" t="s">
        <v>682</v>
      </c>
      <c r="K136" t="s">
        <v>683</v>
      </c>
      <c r="L136" t="s">
        <v>684</v>
      </c>
      <c r="M136" t="s">
        <v>684</v>
      </c>
      <c r="N136" t="s">
        <v>684</v>
      </c>
      <c r="O136" t="s">
        <v>684</v>
      </c>
      <c r="P136" t="s">
        <v>684</v>
      </c>
      <c r="Q136" t="s">
        <v>684</v>
      </c>
      <c r="R136" t="s">
        <v>684</v>
      </c>
      <c r="S136" t="s">
        <v>684</v>
      </c>
      <c r="T136" t="s">
        <v>684</v>
      </c>
      <c r="U136" t="s">
        <v>684</v>
      </c>
      <c r="V136" t="s">
        <v>684</v>
      </c>
      <c r="W136" t="s">
        <v>684</v>
      </c>
      <c r="X136" t="s">
        <v>684</v>
      </c>
      <c r="Y136" t="s">
        <v>684</v>
      </c>
      <c r="Z136" t="s">
        <v>685</v>
      </c>
      <c r="AA136" t="s">
        <v>252</v>
      </c>
      <c r="AB136" t="s">
        <v>128</v>
      </c>
      <c r="AC136" t="s">
        <v>685</v>
      </c>
      <c r="AD136" t="s">
        <v>129</v>
      </c>
      <c r="AE136" s="12" t="s">
        <v>585</v>
      </c>
      <c r="AF136" s="12" t="s">
        <v>631</v>
      </c>
      <c r="AG136" t="s">
        <v>966</v>
      </c>
    </row>
    <row r="137" spans="1:33" x14ac:dyDescent="0.25">
      <c r="A137" t="s">
        <v>534</v>
      </c>
      <c r="B137" s="12" t="s">
        <v>630</v>
      </c>
      <c r="C137" s="12" t="s">
        <v>631</v>
      </c>
      <c r="D137" t="s">
        <v>124</v>
      </c>
      <c r="E137" t="s">
        <v>125</v>
      </c>
      <c r="F137" t="s">
        <v>82</v>
      </c>
      <c r="G137" t="s">
        <v>88</v>
      </c>
      <c r="H137" t="s">
        <v>537</v>
      </c>
      <c r="I137" t="s">
        <v>512</v>
      </c>
      <c r="J137" t="s">
        <v>14</v>
      </c>
      <c r="K137" t="s">
        <v>630</v>
      </c>
      <c r="L137" t="s">
        <v>686</v>
      </c>
      <c r="M137" t="s">
        <v>686</v>
      </c>
      <c r="N137" t="s">
        <v>686</v>
      </c>
      <c r="O137" t="s">
        <v>686</v>
      </c>
      <c r="P137" t="s">
        <v>686</v>
      </c>
      <c r="Q137" t="s">
        <v>686</v>
      </c>
      <c r="R137" t="s">
        <v>686</v>
      </c>
      <c r="S137" t="s">
        <v>686</v>
      </c>
      <c r="T137" t="s">
        <v>686</v>
      </c>
      <c r="U137" t="s">
        <v>686</v>
      </c>
      <c r="V137" t="s">
        <v>686</v>
      </c>
      <c r="W137" t="s">
        <v>686</v>
      </c>
      <c r="X137" t="s">
        <v>686</v>
      </c>
      <c r="Y137" t="s">
        <v>686</v>
      </c>
      <c r="Z137" t="s">
        <v>687</v>
      </c>
      <c r="AA137" t="s">
        <v>252</v>
      </c>
      <c r="AB137" t="s">
        <v>128</v>
      </c>
      <c r="AC137" t="s">
        <v>687</v>
      </c>
      <c r="AD137" t="s">
        <v>129</v>
      </c>
      <c r="AE137" s="12" t="s">
        <v>585</v>
      </c>
      <c r="AF137" s="12" t="s">
        <v>631</v>
      </c>
      <c r="AG137" t="s">
        <v>966</v>
      </c>
    </row>
    <row r="138" spans="1:33" x14ac:dyDescent="0.25">
      <c r="A138" t="s">
        <v>534</v>
      </c>
      <c r="B138" s="12" t="s">
        <v>688</v>
      </c>
      <c r="C138" s="12" t="s">
        <v>689</v>
      </c>
      <c r="D138" t="s">
        <v>124</v>
      </c>
      <c r="E138" t="s">
        <v>125</v>
      </c>
      <c r="F138" t="s">
        <v>82</v>
      </c>
      <c r="G138" t="s">
        <v>88</v>
      </c>
      <c r="H138" t="s">
        <v>537</v>
      </c>
      <c r="I138" t="s">
        <v>512</v>
      </c>
      <c r="J138" t="s">
        <v>690</v>
      </c>
      <c r="K138" t="s">
        <v>691</v>
      </c>
      <c r="L138" t="s">
        <v>692</v>
      </c>
      <c r="M138" t="s">
        <v>692</v>
      </c>
      <c r="N138" t="s">
        <v>692</v>
      </c>
      <c r="O138" t="s">
        <v>692</v>
      </c>
      <c r="P138" t="s">
        <v>692</v>
      </c>
      <c r="Q138" t="s">
        <v>692</v>
      </c>
      <c r="R138" t="s">
        <v>692</v>
      </c>
      <c r="S138" t="s">
        <v>692</v>
      </c>
      <c r="T138" t="s">
        <v>692</v>
      </c>
      <c r="U138" t="s">
        <v>692</v>
      </c>
      <c r="V138" t="s">
        <v>692</v>
      </c>
      <c r="W138" t="s">
        <v>692</v>
      </c>
      <c r="X138" t="s">
        <v>692</v>
      </c>
      <c r="Y138" t="s">
        <v>692</v>
      </c>
      <c r="Z138" t="s">
        <v>693</v>
      </c>
      <c r="AA138" t="s">
        <v>252</v>
      </c>
      <c r="AB138" t="s">
        <v>128</v>
      </c>
      <c r="AC138" t="s">
        <v>693</v>
      </c>
      <c r="AD138" t="s">
        <v>129</v>
      </c>
      <c r="AE138" s="12" t="s">
        <v>631</v>
      </c>
      <c r="AF138" s="12" t="s">
        <v>689</v>
      </c>
      <c r="AG138" t="s">
        <v>966</v>
      </c>
    </row>
    <row r="139" spans="1:33" x14ac:dyDescent="0.25">
      <c r="A139" t="s">
        <v>534</v>
      </c>
      <c r="B139" s="12" t="s">
        <v>688</v>
      </c>
      <c r="C139" s="12" t="s">
        <v>689</v>
      </c>
      <c r="D139" t="s">
        <v>124</v>
      </c>
      <c r="E139" t="s">
        <v>125</v>
      </c>
      <c r="F139" t="s">
        <v>82</v>
      </c>
      <c r="G139" t="s">
        <v>88</v>
      </c>
      <c r="H139" t="s">
        <v>537</v>
      </c>
      <c r="I139" t="s">
        <v>512</v>
      </c>
      <c r="J139" t="s">
        <v>8</v>
      </c>
      <c r="K139" t="s">
        <v>694</v>
      </c>
      <c r="L139" t="s">
        <v>695</v>
      </c>
      <c r="M139" t="s">
        <v>695</v>
      </c>
      <c r="N139" t="s">
        <v>695</v>
      </c>
      <c r="O139" t="s">
        <v>695</v>
      </c>
      <c r="P139" t="s">
        <v>695</v>
      </c>
      <c r="Q139" t="s">
        <v>695</v>
      </c>
      <c r="R139" t="s">
        <v>695</v>
      </c>
      <c r="S139" t="s">
        <v>695</v>
      </c>
      <c r="T139" t="s">
        <v>695</v>
      </c>
      <c r="U139" t="s">
        <v>695</v>
      </c>
      <c r="V139" t="s">
        <v>695</v>
      </c>
      <c r="W139" t="s">
        <v>695</v>
      </c>
      <c r="X139" t="s">
        <v>695</v>
      </c>
      <c r="Y139" t="s">
        <v>695</v>
      </c>
      <c r="Z139" t="s">
        <v>696</v>
      </c>
      <c r="AA139" t="s">
        <v>252</v>
      </c>
      <c r="AB139" t="s">
        <v>128</v>
      </c>
      <c r="AC139" t="s">
        <v>696</v>
      </c>
      <c r="AD139" t="s">
        <v>129</v>
      </c>
      <c r="AE139" s="12" t="s">
        <v>631</v>
      </c>
      <c r="AF139" s="12" t="s">
        <v>689</v>
      </c>
      <c r="AG139" t="s">
        <v>966</v>
      </c>
    </row>
    <row r="140" spans="1:33" x14ac:dyDescent="0.25">
      <c r="A140" t="s">
        <v>534</v>
      </c>
      <c r="B140" s="12" t="s">
        <v>688</v>
      </c>
      <c r="C140" s="12" t="s">
        <v>689</v>
      </c>
      <c r="D140" t="s">
        <v>124</v>
      </c>
      <c r="E140" t="s">
        <v>125</v>
      </c>
      <c r="F140" t="s">
        <v>82</v>
      </c>
      <c r="G140" t="s">
        <v>88</v>
      </c>
      <c r="H140" t="s">
        <v>537</v>
      </c>
      <c r="I140" t="s">
        <v>512</v>
      </c>
      <c r="J140" t="s">
        <v>697</v>
      </c>
      <c r="K140" t="s">
        <v>698</v>
      </c>
      <c r="L140" t="s">
        <v>699</v>
      </c>
      <c r="M140" t="s">
        <v>699</v>
      </c>
      <c r="N140" t="s">
        <v>699</v>
      </c>
      <c r="O140" t="s">
        <v>699</v>
      </c>
      <c r="P140" t="s">
        <v>699</v>
      </c>
      <c r="Q140" t="s">
        <v>699</v>
      </c>
      <c r="R140" t="s">
        <v>699</v>
      </c>
      <c r="S140" t="s">
        <v>699</v>
      </c>
      <c r="T140" t="s">
        <v>699</v>
      </c>
      <c r="U140" t="s">
        <v>699</v>
      </c>
      <c r="V140" t="s">
        <v>699</v>
      </c>
      <c r="W140" t="s">
        <v>699</v>
      </c>
      <c r="X140" t="s">
        <v>699</v>
      </c>
      <c r="Y140" t="s">
        <v>699</v>
      </c>
      <c r="Z140" t="s">
        <v>700</v>
      </c>
      <c r="AA140" t="s">
        <v>252</v>
      </c>
      <c r="AB140" t="s">
        <v>128</v>
      </c>
      <c r="AC140" t="s">
        <v>700</v>
      </c>
      <c r="AD140" t="s">
        <v>129</v>
      </c>
      <c r="AE140" s="12" t="s">
        <v>631</v>
      </c>
      <c r="AF140" s="12" t="s">
        <v>689</v>
      </c>
      <c r="AG140" t="s">
        <v>966</v>
      </c>
    </row>
    <row r="141" spans="1:33" x14ac:dyDescent="0.25">
      <c r="A141" t="s">
        <v>534</v>
      </c>
      <c r="B141" s="12" t="s">
        <v>688</v>
      </c>
      <c r="C141" s="12" t="s">
        <v>689</v>
      </c>
      <c r="D141" t="s">
        <v>124</v>
      </c>
      <c r="E141" t="s">
        <v>125</v>
      </c>
      <c r="F141" t="s">
        <v>82</v>
      </c>
      <c r="G141" t="s">
        <v>88</v>
      </c>
      <c r="H141" t="s">
        <v>537</v>
      </c>
      <c r="I141" t="s">
        <v>512</v>
      </c>
      <c r="J141" t="s">
        <v>12</v>
      </c>
      <c r="K141" t="s">
        <v>701</v>
      </c>
      <c r="L141" t="s">
        <v>702</v>
      </c>
      <c r="M141" t="s">
        <v>702</v>
      </c>
      <c r="N141" t="s">
        <v>702</v>
      </c>
      <c r="O141" t="s">
        <v>702</v>
      </c>
      <c r="P141" t="s">
        <v>702</v>
      </c>
      <c r="Q141" t="s">
        <v>702</v>
      </c>
      <c r="R141" t="s">
        <v>702</v>
      </c>
      <c r="S141" t="s">
        <v>702</v>
      </c>
      <c r="T141" t="s">
        <v>702</v>
      </c>
      <c r="U141" t="s">
        <v>702</v>
      </c>
      <c r="V141" t="s">
        <v>702</v>
      </c>
      <c r="W141" t="s">
        <v>702</v>
      </c>
      <c r="X141" t="s">
        <v>702</v>
      </c>
      <c r="Y141" t="s">
        <v>702</v>
      </c>
      <c r="Z141" t="s">
        <v>703</v>
      </c>
      <c r="AA141" t="s">
        <v>252</v>
      </c>
      <c r="AB141" t="s">
        <v>128</v>
      </c>
      <c r="AC141" t="s">
        <v>703</v>
      </c>
      <c r="AD141" t="s">
        <v>129</v>
      </c>
      <c r="AE141" s="12" t="s">
        <v>631</v>
      </c>
      <c r="AF141" s="12" t="s">
        <v>689</v>
      </c>
      <c r="AG141" t="s">
        <v>966</v>
      </c>
    </row>
    <row r="142" spans="1:33" x14ac:dyDescent="0.25">
      <c r="A142" t="s">
        <v>534</v>
      </c>
      <c r="B142" s="12" t="s">
        <v>688</v>
      </c>
      <c r="C142" s="12" t="s">
        <v>689</v>
      </c>
      <c r="D142" t="s">
        <v>124</v>
      </c>
      <c r="E142" t="s">
        <v>125</v>
      </c>
      <c r="F142" t="s">
        <v>82</v>
      </c>
      <c r="G142" t="s">
        <v>88</v>
      </c>
      <c r="H142" t="s">
        <v>537</v>
      </c>
      <c r="I142" t="s">
        <v>512</v>
      </c>
      <c r="J142" t="s">
        <v>7</v>
      </c>
      <c r="K142" t="s">
        <v>537</v>
      </c>
      <c r="L142" t="s">
        <v>704</v>
      </c>
      <c r="M142" t="s">
        <v>704</v>
      </c>
      <c r="N142" t="s">
        <v>704</v>
      </c>
      <c r="O142" t="s">
        <v>704</v>
      </c>
      <c r="P142" t="s">
        <v>704</v>
      </c>
      <c r="Q142" t="s">
        <v>704</v>
      </c>
      <c r="R142" t="s">
        <v>704</v>
      </c>
      <c r="S142" t="s">
        <v>704</v>
      </c>
      <c r="T142" t="s">
        <v>704</v>
      </c>
      <c r="U142" t="s">
        <v>704</v>
      </c>
      <c r="V142" t="s">
        <v>704</v>
      </c>
      <c r="W142" t="s">
        <v>704</v>
      </c>
      <c r="X142" t="s">
        <v>704</v>
      </c>
      <c r="Y142" t="s">
        <v>704</v>
      </c>
      <c r="Z142" t="s">
        <v>705</v>
      </c>
      <c r="AA142" t="s">
        <v>252</v>
      </c>
      <c r="AB142" t="s">
        <v>128</v>
      </c>
      <c r="AC142" t="s">
        <v>705</v>
      </c>
      <c r="AD142" t="s">
        <v>129</v>
      </c>
      <c r="AE142" s="12" t="s">
        <v>631</v>
      </c>
      <c r="AF142" s="12" t="s">
        <v>689</v>
      </c>
      <c r="AG142" t="s">
        <v>966</v>
      </c>
    </row>
    <row r="143" spans="1:33" x14ac:dyDescent="0.25">
      <c r="A143" t="s">
        <v>534</v>
      </c>
      <c r="B143" s="12" t="s">
        <v>688</v>
      </c>
      <c r="C143" s="12" t="s">
        <v>689</v>
      </c>
      <c r="D143" t="s">
        <v>706</v>
      </c>
      <c r="E143" t="s">
        <v>707</v>
      </c>
      <c r="F143" t="s">
        <v>84</v>
      </c>
      <c r="G143" t="s">
        <v>94</v>
      </c>
      <c r="H143" t="s">
        <v>708</v>
      </c>
      <c r="I143" t="s">
        <v>709</v>
      </c>
      <c r="J143" t="s">
        <v>710</v>
      </c>
      <c r="K143" t="s">
        <v>711</v>
      </c>
      <c r="L143" t="s">
        <v>712</v>
      </c>
      <c r="M143" t="s">
        <v>712</v>
      </c>
      <c r="N143" t="s">
        <v>712</v>
      </c>
      <c r="O143" t="s">
        <v>712</v>
      </c>
      <c r="P143" t="s">
        <v>712</v>
      </c>
      <c r="Q143" t="s">
        <v>712</v>
      </c>
      <c r="R143" t="s">
        <v>712</v>
      </c>
      <c r="S143" t="s">
        <v>712</v>
      </c>
      <c r="T143" t="s">
        <v>712</v>
      </c>
      <c r="U143" t="s">
        <v>712</v>
      </c>
      <c r="V143" t="s">
        <v>712</v>
      </c>
      <c r="W143" t="s">
        <v>712</v>
      </c>
      <c r="X143" t="s">
        <v>712</v>
      </c>
      <c r="Y143" t="s">
        <v>712</v>
      </c>
      <c r="Z143" t="s">
        <v>713</v>
      </c>
      <c r="AA143" t="s">
        <v>252</v>
      </c>
      <c r="AB143" t="s">
        <v>128</v>
      </c>
      <c r="AC143" t="s">
        <v>713</v>
      </c>
      <c r="AD143" t="s">
        <v>129</v>
      </c>
      <c r="AE143" s="12" t="s">
        <v>631</v>
      </c>
      <c r="AF143" s="12" t="s">
        <v>689</v>
      </c>
      <c r="AG143" t="s">
        <v>966</v>
      </c>
    </row>
    <row r="144" spans="1:33" x14ac:dyDescent="0.25">
      <c r="A144" t="s">
        <v>534</v>
      </c>
      <c r="B144" s="12" t="s">
        <v>688</v>
      </c>
      <c r="C144" s="12" t="s">
        <v>689</v>
      </c>
      <c r="D144" t="s">
        <v>706</v>
      </c>
      <c r="E144" t="s">
        <v>707</v>
      </c>
      <c r="F144" t="s">
        <v>84</v>
      </c>
      <c r="G144" t="s">
        <v>94</v>
      </c>
      <c r="H144" t="s">
        <v>708</v>
      </c>
      <c r="I144" t="s">
        <v>709</v>
      </c>
      <c r="J144" t="s">
        <v>714</v>
      </c>
      <c r="K144" t="s">
        <v>715</v>
      </c>
      <c r="L144" t="s">
        <v>716</v>
      </c>
      <c r="M144" t="s">
        <v>716</v>
      </c>
      <c r="N144" t="s">
        <v>716</v>
      </c>
      <c r="O144" t="s">
        <v>716</v>
      </c>
      <c r="P144" t="s">
        <v>716</v>
      </c>
      <c r="Q144" t="s">
        <v>716</v>
      </c>
      <c r="R144" t="s">
        <v>716</v>
      </c>
      <c r="S144" t="s">
        <v>716</v>
      </c>
      <c r="T144" t="s">
        <v>716</v>
      </c>
      <c r="U144" t="s">
        <v>716</v>
      </c>
      <c r="V144" t="s">
        <v>716</v>
      </c>
      <c r="W144" t="s">
        <v>716</v>
      </c>
      <c r="X144" t="s">
        <v>716</v>
      </c>
      <c r="Y144" t="s">
        <v>716</v>
      </c>
      <c r="Z144" t="s">
        <v>717</v>
      </c>
      <c r="AA144" t="s">
        <v>252</v>
      </c>
      <c r="AB144" t="s">
        <v>128</v>
      </c>
      <c r="AC144" t="s">
        <v>717</v>
      </c>
      <c r="AD144" t="s">
        <v>129</v>
      </c>
      <c r="AE144" s="12" t="s">
        <v>631</v>
      </c>
      <c r="AF144" s="12" t="s">
        <v>689</v>
      </c>
      <c r="AG144" t="s">
        <v>966</v>
      </c>
    </row>
    <row r="145" spans="1:33" x14ac:dyDescent="0.25">
      <c r="A145" t="s">
        <v>534</v>
      </c>
      <c r="B145" s="12" t="s">
        <v>688</v>
      </c>
      <c r="C145" s="12" t="s">
        <v>689</v>
      </c>
      <c r="D145" t="s">
        <v>706</v>
      </c>
      <c r="E145" t="s">
        <v>707</v>
      </c>
      <c r="F145" t="s">
        <v>84</v>
      </c>
      <c r="G145" t="s">
        <v>94</v>
      </c>
      <c r="H145" t="s">
        <v>708</v>
      </c>
      <c r="I145" t="s">
        <v>709</v>
      </c>
      <c r="J145" t="s">
        <v>718</v>
      </c>
      <c r="K145" t="s">
        <v>719</v>
      </c>
      <c r="L145" t="s">
        <v>720</v>
      </c>
      <c r="M145" t="s">
        <v>720</v>
      </c>
      <c r="N145" t="s">
        <v>720</v>
      </c>
      <c r="O145" t="s">
        <v>720</v>
      </c>
      <c r="P145" t="s">
        <v>720</v>
      </c>
      <c r="Q145" t="s">
        <v>720</v>
      </c>
      <c r="R145" t="s">
        <v>720</v>
      </c>
      <c r="S145" t="s">
        <v>720</v>
      </c>
      <c r="T145" t="s">
        <v>720</v>
      </c>
      <c r="U145" t="s">
        <v>720</v>
      </c>
      <c r="V145" t="s">
        <v>720</v>
      </c>
      <c r="W145" t="s">
        <v>720</v>
      </c>
      <c r="X145" t="s">
        <v>720</v>
      </c>
      <c r="Y145" t="s">
        <v>720</v>
      </c>
      <c r="Z145" t="s">
        <v>721</v>
      </c>
      <c r="AA145" t="s">
        <v>252</v>
      </c>
      <c r="AB145" t="s">
        <v>128</v>
      </c>
      <c r="AC145" t="s">
        <v>721</v>
      </c>
      <c r="AD145" t="s">
        <v>129</v>
      </c>
      <c r="AE145" s="12" t="s">
        <v>631</v>
      </c>
      <c r="AF145" s="12" t="s">
        <v>689</v>
      </c>
      <c r="AG145" t="s">
        <v>966</v>
      </c>
    </row>
    <row r="146" spans="1:33" x14ac:dyDescent="0.25">
      <c r="A146" t="s">
        <v>534</v>
      </c>
      <c r="B146" s="12" t="s">
        <v>688</v>
      </c>
      <c r="C146" s="12" t="s">
        <v>689</v>
      </c>
      <c r="D146" t="s">
        <v>706</v>
      </c>
      <c r="E146" t="s">
        <v>707</v>
      </c>
      <c r="F146" t="s">
        <v>84</v>
      </c>
      <c r="G146" t="s">
        <v>94</v>
      </c>
      <c r="H146" t="s">
        <v>708</v>
      </c>
      <c r="I146" t="s">
        <v>709</v>
      </c>
      <c r="J146" t="s">
        <v>722</v>
      </c>
      <c r="K146" t="s">
        <v>719</v>
      </c>
      <c r="L146" t="s">
        <v>723</v>
      </c>
      <c r="M146" t="s">
        <v>723</v>
      </c>
      <c r="N146" t="s">
        <v>723</v>
      </c>
      <c r="O146" t="s">
        <v>723</v>
      </c>
      <c r="P146" t="s">
        <v>723</v>
      </c>
      <c r="Q146" t="s">
        <v>723</v>
      </c>
      <c r="R146" t="s">
        <v>723</v>
      </c>
      <c r="S146" t="s">
        <v>723</v>
      </c>
      <c r="T146" t="s">
        <v>723</v>
      </c>
      <c r="U146" t="s">
        <v>723</v>
      </c>
      <c r="V146" t="s">
        <v>723</v>
      </c>
      <c r="W146" t="s">
        <v>723</v>
      </c>
      <c r="X146" t="s">
        <v>723</v>
      </c>
      <c r="Y146" t="s">
        <v>723</v>
      </c>
      <c r="Z146" t="s">
        <v>724</v>
      </c>
      <c r="AA146" t="s">
        <v>252</v>
      </c>
      <c r="AB146" t="s">
        <v>128</v>
      </c>
      <c r="AC146" t="s">
        <v>724</v>
      </c>
      <c r="AD146" t="s">
        <v>129</v>
      </c>
      <c r="AE146" s="12" t="s">
        <v>631</v>
      </c>
      <c r="AF146" s="12" t="s">
        <v>689</v>
      </c>
      <c r="AG146" t="s">
        <v>966</v>
      </c>
    </row>
    <row r="147" spans="1:33" x14ac:dyDescent="0.25">
      <c r="A147" t="s">
        <v>534</v>
      </c>
      <c r="B147" s="12" t="s">
        <v>688</v>
      </c>
      <c r="C147" s="12" t="s">
        <v>689</v>
      </c>
      <c r="D147" t="s">
        <v>706</v>
      </c>
      <c r="E147" t="s">
        <v>707</v>
      </c>
      <c r="F147" t="s">
        <v>84</v>
      </c>
      <c r="G147" t="s">
        <v>92</v>
      </c>
      <c r="H147" t="s">
        <v>708</v>
      </c>
      <c r="I147" t="s">
        <v>709</v>
      </c>
      <c r="J147" t="s">
        <v>725</v>
      </c>
      <c r="K147" t="s">
        <v>726</v>
      </c>
      <c r="L147" t="s">
        <v>727</v>
      </c>
      <c r="M147" t="s">
        <v>727</v>
      </c>
      <c r="N147" t="s">
        <v>727</v>
      </c>
      <c r="O147" t="s">
        <v>727</v>
      </c>
      <c r="P147" t="s">
        <v>727</v>
      </c>
      <c r="Q147" t="s">
        <v>727</v>
      </c>
      <c r="R147" t="s">
        <v>727</v>
      </c>
      <c r="S147" t="s">
        <v>727</v>
      </c>
      <c r="T147" t="s">
        <v>727</v>
      </c>
      <c r="U147" t="s">
        <v>727</v>
      </c>
      <c r="V147" t="s">
        <v>727</v>
      </c>
      <c r="W147" t="s">
        <v>727</v>
      </c>
      <c r="X147" t="s">
        <v>727</v>
      </c>
      <c r="Y147" t="s">
        <v>727</v>
      </c>
      <c r="Z147" t="s">
        <v>728</v>
      </c>
      <c r="AA147" t="s">
        <v>252</v>
      </c>
      <c r="AB147" t="s">
        <v>128</v>
      </c>
      <c r="AC147" t="s">
        <v>728</v>
      </c>
      <c r="AD147" t="s">
        <v>129</v>
      </c>
      <c r="AE147" s="12" t="s">
        <v>631</v>
      </c>
      <c r="AF147" s="12" t="s">
        <v>689</v>
      </c>
      <c r="AG147" t="s">
        <v>966</v>
      </c>
    </row>
    <row r="148" spans="1:33" x14ac:dyDescent="0.25">
      <c r="A148" t="s">
        <v>534</v>
      </c>
      <c r="B148" s="12" t="s">
        <v>688</v>
      </c>
      <c r="C148" s="12" t="s">
        <v>689</v>
      </c>
      <c r="D148" t="s">
        <v>706</v>
      </c>
      <c r="E148" t="s">
        <v>707</v>
      </c>
      <c r="F148" t="s">
        <v>84</v>
      </c>
      <c r="G148" t="s">
        <v>92</v>
      </c>
      <c r="H148" t="s">
        <v>708</v>
      </c>
      <c r="I148" t="s">
        <v>709</v>
      </c>
      <c r="J148" t="s">
        <v>729</v>
      </c>
      <c r="K148" t="s">
        <v>730</v>
      </c>
      <c r="L148" t="s">
        <v>731</v>
      </c>
      <c r="M148" t="s">
        <v>731</v>
      </c>
      <c r="N148" t="s">
        <v>731</v>
      </c>
      <c r="O148" t="s">
        <v>731</v>
      </c>
      <c r="P148" t="s">
        <v>731</v>
      </c>
      <c r="Q148" t="s">
        <v>731</v>
      </c>
      <c r="R148" t="s">
        <v>731</v>
      </c>
      <c r="S148" t="s">
        <v>731</v>
      </c>
      <c r="T148" t="s">
        <v>731</v>
      </c>
      <c r="U148" t="s">
        <v>731</v>
      </c>
      <c r="V148" t="s">
        <v>731</v>
      </c>
      <c r="W148" t="s">
        <v>731</v>
      </c>
      <c r="X148" t="s">
        <v>731</v>
      </c>
      <c r="Y148" t="s">
        <v>731</v>
      </c>
      <c r="Z148" t="s">
        <v>732</v>
      </c>
      <c r="AA148" t="s">
        <v>252</v>
      </c>
      <c r="AB148" t="s">
        <v>128</v>
      </c>
      <c r="AC148" t="s">
        <v>732</v>
      </c>
      <c r="AD148" t="s">
        <v>129</v>
      </c>
      <c r="AE148" s="12" t="s">
        <v>631</v>
      </c>
      <c r="AF148" s="12" t="s">
        <v>689</v>
      </c>
      <c r="AG148" t="s">
        <v>966</v>
      </c>
    </row>
    <row r="149" spans="1:33" x14ac:dyDescent="0.25">
      <c r="A149" t="s">
        <v>534</v>
      </c>
      <c r="B149" s="12" t="s">
        <v>688</v>
      </c>
      <c r="C149" s="12" t="s">
        <v>689</v>
      </c>
      <c r="D149" t="s">
        <v>706</v>
      </c>
      <c r="E149" t="s">
        <v>707</v>
      </c>
      <c r="F149" t="s">
        <v>84</v>
      </c>
      <c r="G149" t="s">
        <v>92</v>
      </c>
      <c r="H149" t="s">
        <v>708</v>
      </c>
      <c r="I149" t="s">
        <v>709</v>
      </c>
      <c r="J149" t="s">
        <v>733</v>
      </c>
      <c r="K149" t="s">
        <v>734</v>
      </c>
      <c r="L149" t="s">
        <v>735</v>
      </c>
      <c r="M149" t="s">
        <v>735</v>
      </c>
      <c r="N149" t="s">
        <v>735</v>
      </c>
      <c r="O149" t="s">
        <v>735</v>
      </c>
      <c r="P149" t="s">
        <v>735</v>
      </c>
      <c r="Q149" t="s">
        <v>735</v>
      </c>
      <c r="R149" t="s">
        <v>735</v>
      </c>
      <c r="S149" t="s">
        <v>735</v>
      </c>
      <c r="T149" t="s">
        <v>735</v>
      </c>
      <c r="U149" t="s">
        <v>735</v>
      </c>
      <c r="V149" t="s">
        <v>735</v>
      </c>
      <c r="W149" t="s">
        <v>735</v>
      </c>
      <c r="X149" t="s">
        <v>735</v>
      </c>
      <c r="Y149" t="s">
        <v>735</v>
      </c>
      <c r="Z149" t="s">
        <v>736</v>
      </c>
      <c r="AA149" t="s">
        <v>252</v>
      </c>
      <c r="AB149" t="s">
        <v>128</v>
      </c>
      <c r="AC149" t="s">
        <v>736</v>
      </c>
      <c r="AD149" t="s">
        <v>129</v>
      </c>
      <c r="AE149" s="12" t="s">
        <v>631</v>
      </c>
      <c r="AF149" s="12" t="s">
        <v>689</v>
      </c>
      <c r="AG149" t="s">
        <v>966</v>
      </c>
    </row>
    <row r="150" spans="1:33" x14ac:dyDescent="0.25">
      <c r="A150" t="s">
        <v>534</v>
      </c>
      <c r="B150" s="12" t="s">
        <v>688</v>
      </c>
      <c r="C150" s="12" t="s">
        <v>689</v>
      </c>
      <c r="D150" t="s">
        <v>124</v>
      </c>
      <c r="E150" t="s">
        <v>125</v>
      </c>
      <c r="F150" t="s">
        <v>82</v>
      </c>
      <c r="G150" t="s">
        <v>88</v>
      </c>
      <c r="H150" t="s">
        <v>537</v>
      </c>
      <c r="I150" t="s">
        <v>512</v>
      </c>
      <c r="J150" t="s">
        <v>13</v>
      </c>
      <c r="K150" t="s">
        <v>737</v>
      </c>
      <c r="L150" t="s">
        <v>738</v>
      </c>
      <c r="M150" t="s">
        <v>738</v>
      </c>
      <c r="N150" t="s">
        <v>738</v>
      </c>
      <c r="O150" t="s">
        <v>738</v>
      </c>
      <c r="P150" t="s">
        <v>738</v>
      </c>
      <c r="Q150" t="s">
        <v>738</v>
      </c>
      <c r="R150" t="s">
        <v>738</v>
      </c>
      <c r="S150" t="s">
        <v>738</v>
      </c>
      <c r="T150" t="s">
        <v>738</v>
      </c>
      <c r="U150" t="s">
        <v>738</v>
      </c>
      <c r="V150" t="s">
        <v>738</v>
      </c>
      <c r="W150" t="s">
        <v>738</v>
      </c>
      <c r="X150" t="s">
        <v>738</v>
      </c>
      <c r="Y150" t="s">
        <v>738</v>
      </c>
      <c r="Z150" t="s">
        <v>739</v>
      </c>
      <c r="AA150" t="s">
        <v>252</v>
      </c>
      <c r="AB150" t="s">
        <v>128</v>
      </c>
      <c r="AC150" t="s">
        <v>739</v>
      </c>
      <c r="AD150" t="s">
        <v>129</v>
      </c>
      <c r="AE150" s="12" t="s">
        <v>631</v>
      </c>
      <c r="AF150" s="12" t="s">
        <v>689</v>
      </c>
      <c r="AG150" t="s">
        <v>966</v>
      </c>
    </row>
    <row r="151" spans="1:33" x14ac:dyDescent="0.25">
      <c r="A151" t="s">
        <v>534</v>
      </c>
      <c r="B151" s="12" t="s">
        <v>688</v>
      </c>
      <c r="C151" s="12" t="s">
        <v>689</v>
      </c>
      <c r="D151" t="s">
        <v>124</v>
      </c>
      <c r="E151" t="s">
        <v>125</v>
      </c>
      <c r="F151" t="s">
        <v>82</v>
      </c>
      <c r="G151" t="s">
        <v>88</v>
      </c>
      <c r="H151" t="s">
        <v>537</v>
      </c>
      <c r="I151" t="s">
        <v>512</v>
      </c>
      <c r="J151" t="s">
        <v>740</v>
      </c>
      <c r="K151" t="s">
        <v>741</v>
      </c>
      <c r="L151" t="s">
        <v>742</v>
      </c>
      <c r="M151" t="s">
        <v>742</v>
      </c>
      <c r="N151" t="s">
        <v>742</v>
      </c>
      <c r="O151" t="s">
        <v>742</v>
      </c>
      <c r="P151" t="s">
        <v>742</v>
      </c>
      <c r="Q151" t="s">
        <v>742</v>
      </c>
      <c r="R151" t="s">
        <v>742</v>
      </c>
      <c r="S151" t="s">
        <v>742</v>
      </c>
      <c r="T151" t="s">
        <v>742</v>
      </c>
      <c r="U151" t="s">
        <v>742</v>
      </c>
      <c r="V151" t="s">
        <v>742</v>
      </c>
      <c r="W151" t="s">
        <v>742</v>
      </c>
      <c r="X151" t="s">
        <v>742</v>
      </c>
      <c r="Y151" t="s">
        <v>742</v>
      </c>
      <c r="Z151" t="s">
        <v>743</v>
      </c>
      <c r="AA151" t="s">
        <v>252</v>
      </c>
      <c r="AB151" t="s">
        <v>128</v>
      </c>
      <c r="AC151" t="s">
        <v>743</v>
      </c>
      <c r="AD151" t="s">
        <v>129</v>
      </c>
      <c r="AE151" s="12" t="s">
        <v>631</v>
      </c>
      <c r="AF151" s="12" t="s">
        <v>689</v>
      </c>
      <c r="AG151" t="s">
        <v>966</v>
      </c>
    </row>
    <row r="152" spans="1:33" x14ac:dyDescent="0.25">
      <c r="A152" t="s">
        <v>534</v>
      </c>
      <c r="B152" s="12" t="s">
        <v>688</v>
      </c>
      <c r="C152" s="12" t="s">
        <v>689</v>
      </c>
      <c r="D152" t="s">
        <v>124</v>
      </c>
      <c r="E152" t="s">
        <v>125</v>
      </c>
      <c r="F152" t="s">
        <v>82</v>
      </c>
      <c r="G152" t="s">
        <v>88</v>
      </c>
      <c r="H152" t="s">
        <v>537</v>
      </c>
      <c r="I152" t="s">
        <v>512</v>
      </c>
      <c r="J152" t="s">
        <v>744</v>
      </c>
      <c r="K152" t="s">
        <v>745</v>
      </c>
      <c r="L152" t="s">
        <v>746</v>
      </c>
      <c r="M152" t="s">
        <v>746</v>
      </c>
      <c r="N152" t="s">
        <v>746</v>
      </c>
      <c r="O152" t="s">
        <v>746</v>
      </c>
      <c r="P152" t="s">
        <v>746</v>
      </c>
      <c r="Q152" t="s">
        <v>746</v>
      </c>
      <c r="R152" t="s">
        <v>746</v>
      </c>
      <c r="S152" t="s">
        <v>746</v>
      </c>
      <c r="T152" t="s">
        <v>746</v>
      </c>
      <c r="U152" t="s">
        <v>746</v>
      </c>
      <c r="V152" t="s">
        <v>746</v>
      </c>
      <c r="W152" t="s">
        <v>746</v>
      </c>
      <c r="X152" t="s">
        <v>746</v>
      </c>
      <c r="Y152" t="s">
        <v>746</v>
      </c>
      <c r="Z152" t="s">
        <v>747</v>
      </c>
      <c r="AA152" t="s">
        <v>252</v>
      </c>
      <c r="AB152" t="s">
        <v>128</v>
      </c>
      <c r="AC152" t="s">
        <v>747</v>
      </c>
      <c r="AD152" t="s">
        <v>129</v>
      </c>
      <c r="AE152" s="12" t="s">
        <v>631</v>
      </c>
      <c r="AF152" s="12" t="s">
        <v>689</v>
      </c>
      <c r="AG152" t="s">
        <v>966</v>
      </c>
    </row>
    <row r="153" spans="1:33" x14ac:dyDescent="0.25">
      <c r="A153" t="s">
        <v>534</v>
      </c>
      <c r="B153" s="12" t="s">
        <v>688</v>
      </c>
      <c r="C153" s="12" t="s">
        <v>689</v>
      </c>
      <c r="D153" t="s">
        <v>124</v>
      </c>
      <c r="E153" t="s">
        <v>125</v>
      </c>
      <c r="F153" t="s">
        <v>82</v>
      </c>
      <c r="G153" t="s">
        <v>88</v>
      </c>
      <c r="H153" t="s">
        <v>537</v>
      </c>
      <c r="I153" t="s">
        <v>512</v>
      </c>
      <c r="J153" t="s">
        <v>10</v>
      </c>
      <c r="K153" t="s">
        <v>748</v>
      </c>
      <c r="L153" t="s">
        <v>749</v>
      </c>
      <c r="M153" t="s">
        <v>749</v>
      </c>
      <c r="N153" t="s">
        <v>749</v>
      </c>
      <c r="O153" t="s">
        <v>749</v>
      </c>
      <c r="P153" t="s">
        <v>749</v>
      </c>
      <c r="Q153" t="s">
        <v>749</v>
      </c>
      <c r="R153" t="s">
        <v>749</v>
      </c>
      <c r="S153" t="s">
        <v>749</v>
      </c>
      <c r="T153" t="s">
        <v>749</v>
      </c>
      <c r="U153" t="s">
        <v>749</v>
      </c>
      <c r="V153" t="s">
        <v>749</v>
      </c>
      <c r="W153" t="s">
        <v>749</v>
      </c>
      <c r="X153" t="s">
        <v>749</v>
      </c>
      <c r="Y153" t="s">
        <v>749</v>
      </c>
      <c r="Z153" t="s">
        <v>750</v>
      </c>
      <c r="AA153" t="s">
        <v>252</v>
      </c>
      <c r="AB153" t="s">
        <v>128</v>
      </c>
      <c r="AC153" t="s">
        <v>750</v>
      </c>
      <c r="AD153" t="s">
        <v>129</v>
      </c>
      <c r="AE153" s="12" t="s">
        <v>631</v>
      </c>
      <c r="AF153" s="12" t="s">
        <v>689</v>
      </c>
      <c r="AG153" t="s">
        <v>966</v>
      </c>
    </row>
    <row r="154" spans="1:33" x14ac:dyDescent="0.25">
      <c r="A154" t="s">
        <v>534</v>
      </c>
      <c r="B154" s="12" t="s">
        <v>688</v>
      </c>
      <c r="C154" s="12" t="s">
        <v>689</v>
      </c>
      <c r="D154" t="s">
        <v>124</v>
      </c>
      <c r="E154" t="s">
        <v>125</v>
      </c>
      <c r="F154" t="s">
        <v>82</v>
      </c>
      <c r="G154" t="s">
        <v>88</v>
      </c>
      <c r="H154" t="s">
        <v>537</v>
      </c>
      <c r="I154" t="s">
        <v>512</v>
      </c>
      <c r="J154" t="s">
        <v>9</v>
      </c>
      <c r="K154" t="s">
        <v>751</v>
      </c>
      <c r="L154" t="s">
        <v>752</v>
      </c>
      <c r="M154" t="s">
        <v>752</v>
      </c>
      <c r="N154" t="s">
        <v>752</v>
      </c>
      <c r="O154" t="s">
        <v>752</v>
      </c>
      <c r="P154" t="s">
        <v>752</v>
      </c>
      <c r="Q154" t="s">
        <v>752</v>
      </c>
      <c r="R154" t="s">
        <v>752</v>
      </c>
      <c r="S154" t="s">
        <v>752</v>
      </c>
      <c r="T154" t="s">
        <v>752</v>
      </c>
      <c r="U154" t="s">
        <v>752</v>
      </c>
      <c r="V154" t="s">
        <v>752</v>
      </c>
      <c r="W154" t="s">
        <v>752</v>
      </c>
      <c r="X154" t="s">
        <v>752</v>
      </c>
      <c r="Y154" t="s">
        <v>752</v>
      </c>
      <c r="Z154" t="s">
        <v>753</v>
      </c>
      <c r="AA154" t="s">
        <v>252</v>
      </c>
      <c r="AB154" t="s">
        <v>128</v>
      </c>
      <c r="AC154" t="s">
        <v>753</v>
      </c>
      <c r="AD154" t="s">
        <v>129</v>
      </c>
      <c r="AE154" s="12" t="s">
        <v>631</v>
      </c>
      <c r="AF154" s="12" t="s">
        <v>689</v>
      </c>
      <c r="AG154" t="s">
        <v>966</v>
      </c>
    </row>
    <row r="155" spans="1:33" x14ac:dyDescent="0.25">
      <c r="A155" t="s">
        <v>534</v>
      </c>
      <c r="B155" s="12" t="s">
        <v>688</v>
      </c>
      <c r="C155" s="12" t="s">
        <v>689</v>
      </c>
      <c r="D155" t="s">
        <v>124</v>
      </c>
      <c r="E155" t="s">
        <v>125</v>
      </c>
      <c r="F155" t="s">
        <v>82</v>
      </c>
      <c r="G155" t="s">
        <v>88</v>
      </c>
      <c r="H155" t="s">
        <v>537</v>
      </c>
      <c r="I155" t="s">
        <v>512</v>
      </c>
      <c r="J155" t="s">
        <v>754</v>
      </c>
      <c r="K155" t="s">
        <v>755</v>
      </c>
      <c r="L155" t="s">
        <v>756</v>
      </c>
      <c r="M155" t="s">
        <v>756</v>
      </c>
      <c r="N155" t="s">
        <v>756</v>
      </c>
      <c r="O155" t="s">
        <v>756</v>
      </c>
      <c r="P155" t="s">
        <v>756</v>
      </c>
      <c r="Q155" t="s">
        <v>756</v>
      </c>
      <c r="R155" t="s">
        <v>756</v>
      </c>
      <c r="S155" t="s">
        <v>756</v>
      </c>
      <c r="T155" t="s">
        <v>756</v>
      </c>
      <c r="U155" t="s">
        <v>756</v>
      </c>
      <c r="V155" t="s">
        <v>756</v>
      </c>
      <c r="W155" t="s">
        <v>756</v>
      </c>
      <c r="X155" t="s">
        <v>756</v>
      </c>
      <c r="Y155" t="s">
        <v>756</v>
      </c>
      <c r="Z155" t="s">
        <v>757</v>
      </c>
      <c r="AA155" t="s">
        <v>252</v>
      </c>
      <c r="AB155" t="s">
        <v>128</v>
      </c>
      <c r="AC155" t="s">
        <v>757</v>
      </c>
      <c r="AD155" t="s">
        <v>129</v>
      </c>
      <c r="AE155" s="12" t="s">
        <v>631</v>
      </c>
      <c r="AF155" s="12" t="s">
        <v>689</v>
      </c>
      <c r="AG155" t="s">
        <v>966</v>
      </c>
    </row>
    <row r="156" spans="1:33" x14ac:dyDescent="0.25">
      <c r="A156" t="s">
        <v>534</v>
      </c>
      <c r="B156" s="12" t="s">
        <v>688</v>
      </c>
      <c r="C156" s="12" t="s">
        <v>689</v>
      </c>
      <c r="D156" t="s">
        <v>124</v>
      </c>
      <c r="E156" t="s">
        <v>125</v>
      </c>
      <c r="F156" t="s">
        <v>82</v>
      </c>
      <c r="G156" t="s">
        <v>88</v>
      </c>
      <c r="H156" t="s">
        <v>537</v>
      </c>
      <c r="I156" t="s">
        <v>512</v>
      </c>
      <c r="J156" t="s">
        <v>11</v>
      </c>
      <c r="K156" t="s">
        <v>758</v>
      </c>
      <c r="L156" t="s">
        <v>759</v>
      </c>
      <c r="M156" t="s">
        <v>759</v>
      </c>
      <c r="N156" t="s">
        <v>759</v>
      </c>
      <c r="O156" t="s">
        <v>759</v>
      </c>
      <c r="P156" t="s">
        <v>759</v>
      </c>
      <c r="Q156" t="s">
        <v>759</v>
      </c>
      <c r="R156" t="s">
        <v>759</v>
      </c>
      <c r="S156" t="s">
        <v>759</v>
      </c>
      <c r="T156" t="s">
        <v>759</v>
      </c>
      <c r="U156" t="s">
        <v>759</v>
      </c>
      <c r="V156" t="s">
        <v>759</v>
      </c>
      <c r="W156" t="s">
        <v>759</v>
      </c>
      <c r="X156" t="s">
        <v>759</v>
      </c>
      <c r="Y156" t="s">
        <v>759</v>
      </c>
      <c r="Z156" t="s">
        <v>760</v>
      </c>
      <c r="AA156" t="s">
        <v>252</v>
      </c>
      <c r="AB156" t="s">
        <v>128</v>
      </c>
      <c r="AC156" t="s">
        <v>760</v>
      </c>
      <c r="AD156" t="s">
        <v>129</v>
      </c>
      <c r="AE156" s="12" t="s">
        <v>631</v>
      </c>
      <c r="AF156" s="12" t="s">
        <v>689</v>
      </c>
      <c r="AG156" t="s">
        <v>966</v>
      </c>
    </row>
    <row r="157" spans="1:33" x14ac:dyDescent="0.25">
      <c r="A157" t="s">
        <v>534</v>
      </c>
      <c r="B157" s="12" t="s">
        <v>688</v>
      </c>
      <c r="C157" s="12" t="s">
        <v>689</v>
      </c>
      <c r="D157" t="s">
        <v>124</v>
      </c>
      <c r="E157" t="s">
        <v>125</v>
      </c>
      <c r="F157" t="s">
        <v>82</v>
      </c>
      <c r="G157" t="s">
        <v>88</v>
      </c>
      <c r="H157" t="s">
        <v>537</v>
      </c>
      <c r="I157" t="s">
        <v>512</v>
      </c>
      <c r="J157" t="s">
        <v>761</v>
      </c>
      <c r="K157" t="s">
        <v>762</v>
      </c>
      <c r="L157" t="s">
        <v>763</v>
      </c>
      <c r="M157" t="s">
        <v>763</v>
      </c>
      <c r="N157" t="s">
        <v>763</v>
      </c>
      <c r="O157" t="s">
        <v>763</v>
      </c>
      <c r="P157" t="s">
        <v>763</v>
      </c>
      <c r="Q157" t="s">
        <v>763</v>
      </c>
      <c r="R157" t="s">
        <v>763</v>
      </c>
      <c r="S157" t="s">
        <v>763</v>
      </c>
      <c r="T157" t="s">
        <v>763</v>
      </c>
      <c r="U157" t="s">
        <v>763</v>
      </c>
      <c r="V157" t="s">
        <v>763</v>
      </c>
      <c r="W157" t="s">
        <v>763</v>
      </c>
      <c r="X157" t="s">
        <v>763</v>
      </c>
      <c r="Y157" t="s">
        <v>763</v>
      </c>
      <c r="Z157" t="s">
        <v>764</v>
      </c>
      <c r="AA157" t="s">
        <v>252</v>
      </c>
      <c r="AB157" t="s">
        <v>128</v>
      </c>
      <c r="AC157" t="s">
        <v>764</v>
      </c>
      <c r="AD157" t="s">
        <v>129</v>
      </c>
      <c r="AE157" s="12" t="s">
        <v>631</v>
      </c>
      <c r="AF157" s="12" t="s">
        <v>689</v>
      </c>
      <c r="AG157" t="s">
        <v>966</v>
      </c>
    </row>
    <row r="158" spans="1:33" x14ac:dyDescent="0.25">
      <c r="A158" t="s">
        <v>534</v>
      </c>
      <c r="B158" s="12" t="s">
        <v>765</v>
      </c>
      <c r="C158" s="12" t="s">
        <v>766</v>
      </c>
      <c r="D158" t="s">
        <v>706</v>
      </c>
      <c r="E158" t="s">
        <v>707</v>
      </c>
      <c r="F158" t="s">
        <v>84</v>
      </c>
      <c r="G158" t="s">
        <v>92</v>
      </c>
      <c r="H158" t="s">
        <v>708</v>
      </c>
      <c r="I158" t="s">
        <v>709</v>
      </c>
      <c r="J158" t="s">
        <v>767</v>
      </c>
      <c r="K158" t="s">
        <v>768</v>
      </c>
      <c r="L158" t="s">
        <v>769</v>
      </c>
      <c r="M158" t="s">
        <v>769</v>
      </c>
      <c r="N158" t="s">
        <v>769</v>
      </c>
      <c r="O158" t="s">
        <v>769</v>
      </c>
      <c r="P158" t="s">
        <v>769</v>
      </c>
      <c r="Q158" t="s">
        <v>769</v>
      </c>
      <c r="R158" t="s">
        <v>769</v>
      </c>
      <c r="S158" t="s">
        <v>769</v>
      </c>
      <c r="T158" t="s">
        <v>769</v>
      </c>
      <c r="U158" t="s">
        <v>769</v>
      </c>
      <c r="V158" t="s">
        <v>769</v>
      </c>
      <c r="W158" t="s">
        <v>769</v>
      </c>
      <c r="X158" t="s">
        <v>769</v>
      </c>
      <c r="Y158" t="s">
        <v>769</v>
      </c>
      <c r="Z158" t="s">
        <v>770</v>
      </c>
      <c r="AA158" t="s">
        <v>252</v>
      </c>
      <c r="AB158" t="s">
        <v>128</v>
      </c>
      <c r="AC158" t="s">
        <v>771</v>
      </c>
      <c r="AD158" t="s">
        <v>129</v>
      </c>
      <c r="AE158" s="12" t="s">
        <v>766</v>
      </c>
      <c r="AF158" s="12" t="s">
        <v>766</v>
      </c>
      <c r="AG158" t="s">
        <v>966</v>
      </c>
    </row>
    <row r="159" spans="1:33" x14ac:dyDescent="0.25">
      <c r="A159" t="s">
        <v>534</v>
      </c>
      <c r="B159" s="12" t="s">
        <v>765</v>
      </c>
      <c r="C159" s="12" t="s">
        <v>766</v>
      </c>
      <c r="D159" t="s">
        <v>706</v>
      </c>
      <c r="E159" t="s">
        <v>707</v>
      </c>
      <c r="F159" t="s">
        <v>84</v>
      </c>
      <c r="G159" t="s">
        <v>92</v>
      </c>
      <c r="H159" t="s">
        <v>708</v>
      </c>
      <c r="I159" t="s">
        <v>709</v>
      </c>
      <c r="J159" t="s">
        <v>772</v>
      </c>
      <c r="K159" t="s">
        <v>773</v>
      </c>
      <c r="L159" t="s">
        <v>774</v>
      </c>
      <c r="M159" t="s">
        <v>774</v>
      </c>
      <c r="N159" t="s">
        <v>774</v>
      </c>
      <c r="O159" t="s">
        <v>774</v>
      </c>
      <c r="P159" t="s">
        <v>774</v>
      </c>
      <c r="Q159" t="s">
        <v>774</v>
      </c>
      <c r="R159" t="s">
        <v>774</v>
      </c>
      <c r="S159" t="s">
        <v>774</v>
      </c>
      <c r="T159" t="s">
        <v>774</v>
      </c>
      <c r="U159" t="s">
        <v>774</v>
      </c>
      <c r="V159" t="s">
        <v>774</v>
      </c>
      <c r="W159" t="s">
        <v>774</v>
      </c>
      <c r="X159" t="s">
        <v>774</v>
      </c>
      <c r="Y159" t="s">
        <v>774</v>
      </c>
      <c r="Z159" t="s">
        <v>770</v>
      </c>
      <c r="AA159" t="s">
        <v>252</v>
      </c>
      <c r="AB159" t="s">
        <v>128</v>
      </c>
      <c r="AC159" t="s">
        <v>775</v>
      </c>
      <c r="AD159" t="s">
        <v>129</v>
      </c>
      <c r="AE159" s="12" t="s">
        <v>766</v>
      </c>
      <c r="AF159" s="12" t="s">
        <v>766</v>
      </c>
      <c r="AG159" t="s">
        <v>966</v>
      </c>
    </row>
    <row r="160" spans="1:33" x14ac:dyDescent="0.25">
      <c r="A160" t="s">
        <v>534</v>
      </c>
      <c r="B160" s="12" t="s">
        <v>765</v>
      </c>
      <c r="C160" s="12" t="s">
        <v>766</v>
      </c>
      <c r="D160" t="s">
        <v>706</v>
      </c>
      <c r="E160" t="s">
        <v>707</v>
      </c>
      <c r="F160" t="s">
        <v>84</v>
      </c>
      <c r="G160" t="s">
        <v>92</v>
      </c>
      <c r="H160" t="s">
        <v>708</v>
      </c>
      <c r="I160" t="s">
        <v>709</v>
      </c>
      <c r="J160" t="s">
        <v>776</v>
      </c>
      <c r="K160" t="s">
        <v>777</v>
      </c>
      <c r="L160" t="s">
        <v>778</v>
      </c>
      <c r="M160" t="s">
        <v>778</v>
      </c>
      <c r="N160" t="s">
        <v>778</v>
      </c>
      <c r="O160" t="s">
        <v>778</v>
      </c>
      <c r="P160" t="s">
        <v>778</v>
      </c>
      <c r="Q160" t="s">
        <v>778</v>
      </c>
      <c r="R160" t="s">
        <v>778</v>
      </c>
      <c r="S160" t="s">
        <v>778</v>
      </c>
      <c r="T160" t="s">
        <v>778</v>
      </c>
      <c r="U160" t="s">
        <v>778</v>
      </c>
      <c r="V160" t="s">
        <v>778</v>
      </c>
      <c r="W160" t="s">
        <v>778</v>
      </c>
      <c r="X160" t="s">
        <v>778</v>
      </c>
      <c r="Y160" t="s">
        <v>778</v>
      </c>
      <c r="Z160" t="s">
        <v>770</v>
      </c>
      <c r="AA160" t="s">
        <v>252</v>
      </c>
      <c r="AB160" t="s">
        <v>128</v>
      </c>
      <c r="AC160" t="s">
        <v>779</v>
      </c>
      <c r="AD160" t="s">
        <v>129</v>
      </c>
      <c r="AE160" s="12" t="s">
        <v>766</v>
      </c>
      <c r="AF160" s="12" t="s">
        <v>766</v>
      </c>
      <c r="AG160" t="s">
        <v>966</v>
      </c>
    </row>
    <row r="161" spans="1:33" x14ac:dyDescent="0.25">
      <c r="A161" t="s">
        <v>534</v>
      </c>
      <c r="B161" s="12" t="s">
        <v>765</v>
      </c>
      <c r="C161" s="12" t="s">
        <v>766</v>
      </c>
      <c r="D161" t="s">
        <v>706</v>
      </c>
      <c r="E161" t="s">
        <v>707</v>
      </c>
      <c r="F161" t="s">
        <v>84</v>
      </c>
      <c r="G161" t="s">
        <v>92</v>
      </c>
      <c r="H161" t="s">
        <v>708</v>
      </c>
      <c r="I161" t="s">
        <v>709</v>
      </c>
      <c r="J161" t="s">
        <v>780</v>
      </c>
      <c r="K161" t="s">
        <v>781</v>
      </c>
      <c r="L161" t="s">
        <v>782</v>
      </c>
      <c r="M161" t="s">
        <v>782</v>
      </c>
      <c r="N161" t="s">
        <v>782</v>
      </c>
      <c r="O161" t="s">
        <v>782</v>
      </c>
      <c r="P161" t="s">
        <v>782</v>
      </c>
      <c r="Q161" t="s">
        <v>782</v>
      </c>
      <c r="R161" t="s">
        <v>782</v>
      </c>
      <c r="S161" t="s">
        <v>782</v>
      </c>
      <c r="T161" t="s">
        <v>782</v>
      </c>
      <c r="U161" t="s">
        <v>782</v>
      </c>
      <c r="V161" t="s">
        <v>782</v>
      </c>
      <c r="W161" t="s">
        <v>782</v>
      </c>
      <c r="X161" t="s">
        <v>782</v>
      </c>
      <c r="Y161" t="s">
        <v>782</v>
      </c>
      <c r="Z161" t="s">
        <v>770</v>
      </c>
      <c r="AA161" t="s">
        <v>252</v>
      </c>
      <c r="AB161" t="s">
        <v>128</v>
      </c>
      <c r="AC161" t="s">
        <v>783</v>
      </c>
      <c r="AD161" t="s">
        <v>129</v>
      </c>
      <c r="AE161" s="12" t="s">
        <v>766</v>
      </c>
      <c r="AF161" s="12" t="s">
        <v>766</v>
      </c>
      <c r="AG161" t="s">
        <v>966</v>
      </c>
    </row>
    <row r="162" spans="1:33" x14ac:dyDescent="0.25">
      <c r="A162" t="s">
        <v>534</v>
      </c>
      <c r="B162" s="12" t="s">
        <v>765</v>
      </c>
      <c r="C162" s="12" t="s">
        <v>766</v>
      </c>
      <c r="D162" t="s">
        <v>706</v>
      </c>
      <c r="E162" t="s">
        <v>707</v>
      </c>
      <c r="F162" t="s">
        <v>84</v>
      </c>
      <c r="G162" t="s">
        <v>92</v>
      </c>
      <c r="H162" t="s">
        <v>708</v>
      </c>
      <c r="I162" t="s">
        <v>709</v>
      </c>
      <c r="J162" t="s">
        <v>784</v>
      </c>
      <c r="K162" t="s">
        <v>785</v>
      </c>
      <c r="L162" t="s">
        <v>786</v>
      </c>
      <c r="M162" t="s">
        <v>786</v>
      </c>
      <c r="N162" t="s">
        <v>786</v>
      </c>
      <c r="O162" t="s">
        <v>786</v>
      </c>
      <c r="P162" t="s">
        <v>786</v>
      </c>
      <c r="Q162" t="s">
        <v>786</v>
      </c>
      <c r="R162" t="s">
        <v>786</v>
      </c>
      <c r="S162" t="s">
        <v>786</v>
      </c>
      <c r="T162" t="s">
        <v>786</v>
      </c>
      <c r="U162" t="s">
        <v>786</v>
      </c>
      <c r="V162" t="s">
        <v>786</v>
      </c>
      <c r="W162" t="s">
        <v>786</v>
      </c>
      <c r="X162" t="s">
        <v>786</v>
      </c>
      <c r="Y162" t="s">
        <v>786</v>
      </c>
      <c r="Z162" t="s">
        <v>770</v>
      </c>
      <c r="AA162" t="s">
        <v>252</v>
      </c>
      <c r="AB162" t="s">
        <v>128</v>
      </c>
      <c r="AC162" t="s">
        <v>787</v>
      </c>
      <c r="AD162" t="s">
        <v>129</v>
      </c>
      <c r="AE162" s="12" t="s">
        <v>766</v>
      </c>
      <c r="AF162" s="12" t="s">
        <v>766</v>
      </c>
      <c r="AG162" t="s">
        <v>966</v>
      </c>
    </row>
    <row r="163" spans="1:33" x14ac:dyDescent="0.25">
      <c r="A163" t="s">
        <v>534</v>
      </c>
      <c r="B163" s="12" t="s">
        <v>765</v>
      </c>
      <c r="C163" s="12" t="s">
        <v>766</v>
      </c>
      <c r="D163" t="s">
        <v>706</v>
      </c>
      <c r="E163" t="s">
        <v>707</v>
      </c>
      <c r="F163" t="s">
        <v>84</v>
      </c>
      <c r="G163" t="s">
        <v>92</v>
      </c>
      <c r="H163" t="s">
        <v>708</v>
      </c>
      <c r="I163" t="s">
        <v>709</v>
      </c>
      <c r="J163" t="s">
        <v>788</v>
      </c>
      <c r="K163" t="s">
        <v>789</v>
      </c>
      <c r="L163" t="s">
        <v>790</v>
      </c>
      <c r="M163" t="s">
        <v>790</v>
      </c>
      <c r="N163" t="s">
        <v>790</v>
      </c>
      <c r="O163" t="s">
        <v>790</v>
      </c>
      <c r="P163" t="s">
        <v>790</v>
      </c>
      <c r="Q163" t="s">
        <v>790</v>
      </c>
      <c r="R163" t="s">
        <v>790</v>
      </c>
      <c r="S163" t="s">
        <v>790</v>
      </c>
      <c r="T163" t="s">
        <v>790</v>
      </c>
      <c r="U163" t="s">
        <v>790</v>
      </c>
      <c r="V163" t="s">
        <v>790</v>
      </c>
      <c r="W163" t="s">
        <v>790</v>
      </c>
      <c r="X163" t="s">
        <v>790</v>
      </c>
      <c r="Y163" t="s">
        <v>790</v>
      </c>
      <c r="Z163" t="s">
        <v>770</v>
      </c>
      <c r="AA163" t="s">
        <v>252</v>
      </c>
      <c r="AB163" t="s">
        <v>128</v>
      </c>
      <c r="AC163" t="s">
        <v>791</v>
      </c>
      <c r="AD163" t="s">
        <v>129</v>
      </c>
      <c r="AE163" s="12" t="s">
        <v>766</v>
      </c>
      <c r="AF163" s="12" t="s">
        <v>766</v>
      </c>
      <c r="AG163" t="s">
        <v>966</v>
      </c>
    </row>
    <row r="164" spans="1:33" x14ac:dyDescent="0.25">
      <c r="A164" t="s">
        <v>534</v>
      </c>
      <c r="B164" s="12" t="s">
        <v>765</v>
      </c>
      <c r="C164" s="12" t="s">
        <v>766</v>
      </c>
      <c r="D164" t="s">
        <v>706</v>
      </c>
      <c r="E164" t="s">
        <v>707</v>
      </c>
      <c r="F164" t="s">
        <v>84</v>
      </c>
      <c r="G164" t="s">
        <v>92</v>
      </c>
      <c r="H164" t="s">
        <v>708</v>
      </c>
      <c r="I164" t="s">
        <v>709</v>
      </c>
      <c r="J164" t="s">
        <v>792</v>
      </c>
      <c r="K164" t="s">
        <v>793</v>
      </c>
      <c r="L164" t="s">
        <v>794</v>
      </c>
      <c r="M164" t="s">
        <v>794</v>
      </c>
      <c r="N164" t="s">
        <v>794</v>
      </c>
      <c r="O164" t="s">
        <v>794</v>
      </c>
      <c r="P164" t="s">
        <v>794</v>
      </c>
      <c r="Q164" t="s">
        <v>794</v>
      </c>
      <c r="R164" t="s">
        <v>794</v>
      </c>
      <c r="S164" t="s">
        <v>794</v>
      </c>
      <c r="T164" t="s">
        <v>794</v>
      </c>
      <c r="U164" t="s">
        <v>794</v>
      </c>
      <c r="V164" t="s">
        <v>794</v>
      </c>
      <c r="W164" t="s">
        <v>794</v>
      </c>
      <c r="X164" t="s">
        <v>794</v>
      </c>
      <c r="Y164" t="s">
        <v>794</v>
      </c>
      <c r="Z164" t="s">
        <v>770</v>
      </c>
      <c r="AA164" t="s">
        <v>252</v>
      </c>
      <c r="AB164" t="s">
        <v>128</v>
      </c>
      <c r="AC164" t="s">
        <v>795</v>
      </c>
      <c r="AD164" t="s">
        <v>129</v>
      </c>
      <c r="AE164" s="12" t="s">
        <v>766</v>
      </c>
      <c r="AF164" s="12" t="s">
        <v>766</v>
      </c>
      <c r="AG164" t="s">
        <v>966</v>
      </c>
    </row>
    <row r="165" spans="1:33" x14ac:dyDescent="0.25">
      <c r="A165" t="s">
        <v>534</v>
      </c>
      <c r="B165" s="12" t="s">
        <v>765</v>
      </c>
      <c r="C165" s="12" t="s">
        <v>766</v>
      </c>
      <c r="D165" t="s">
        <v>706</v>
      </c>
      <c r="E165" t="s">
        <v>707</v>
      </c>
      <c r="F165" t="s">
        <v>84</v>
      </c>
      <c r="G165" t="s">
        <v>92</v>
      </c>
      <c r="H165" t="s">
        <v>708</v>
      </c>
      <c r="I165" t="s">
        <v>709</v>
      </c>
      <c r="J165" t="s">
        <v>796</v>
      </c>
      <c r="K165" t="s">
        <v>797</v>
      </c>
      <c r="L165" t="s">
        <v>798</v>
      </c>
      <c r="M165" t="s">
        <v>798</v>
      </c>
      <c r="N165" t="s">
        <v>798</v>
      </c>
      <c r="O165" t="s">
        <v>798</v>
      </c>
      <c r="P165" t="s">
        <v>798</v>
      </c>
      <c r="Q165" t="s">
        <v>798</v>
      </c>
      <c r="R165" t="s">
        <v>798</v>
      </c>
      <c r="S165" t="s">
        <v>798</v>
      </c>
      <c r="T165" t="s">
        <v>798</v>
      </c>
      <c r="U165" t="s">
        <v>798</v>
      </c>
      <c r="V165" t="s">
        <v>798</v>
      </c>
      <c r="W165" t="s">
        <v>798</v>
      </c>
      <c r="X165" t="s">
        <v>798</v>
      </c>
      <c r="Y165" t="s">
        <v>798</v>
      </c>
      <c r="Z165" t="s">
        <v>770</v>
      </c>
      <c r="AA165" t="s">
        <v>252</v>
      </c>
      <c r="AB165" t="s">
        <v>128</v>
      </c>
      <c r="AC165" t="s">
        <v>799</v>
      </c>
      <c r="AD165" t="s">
        <v>129</v>
      </c>
      <c r="AE165" s="12" t="s">
        <v>766</v>
      </c>
      <c r="AF165" s="12" t="s">
        <v>766</v>
      </c>
      <c r="AG165" t="s">
        <v>966</v>
      </c>
    </row>
    <row r="166" spans="1:33" x14ac:dyDescent="0.25">
      <c r="A166" t="s">
        <v>534</v>
      </c>
      <c r="B166" s="12" t="s">
        <v>765</v>
      </c>
      <c r="C166" s="12" t="s">
        <v>766</v>
      </c>
      <c r="D166" t="s">
        <v>706</v>
      </c>
      <c r="E166" t="s">
        <v>707</v>
      </c>
      <c r="F166" t="s">
        <v>84</v>
      </c>
      <c r="G166" t="s">
        <v>92</v>
      </c>
      <c r="H166" t="s">
        <v>708</v>
      </c>
      <c r="I166" t="s">
        <v>709</v>
      </c>
      <c r="J166" t="s">
        <v>800</v>
      </c>
      <c r="K166" t="s">
        <v>709</v>
      </c>
      <c r="L166" t="s">
        <v>801</v>
      </c>
      <c r="M166" t="s">
        <v>801</v>
      </c>
      <c r="N166" t="s">
        <v>801</v>
      </c>
      <c r="O166" t="s">
        <v>801</v>
      </c>
      <c r="P166" t="s">
        <v>801</v>
      </c>
      <c r="Q166" t="s">
        <v>801</v>
      </c>
      <c r="R166" t="s">
        <v>801</v>
      </c>
      <c r="S166" t="s">
        <v>801</v>
      </c>
      <c r="T166" t="s">
        <v>801</v>
      </c>
      <c r="U166" t="s">
        <v>801</v>
      </c>
      <c r="V166" t="s">
        <v>801</v>
      </c>
      <c r="W166" t="s">
        <v>801</v>
      </c>
      <c r="X166" t="s">
        <v>801</v>
      </c>
      <c r="Y166" t="s">
        <v>801</v>
      </c>
      <c r="Z166" t="s">
        <v>770</v>
      </c>
      <c r="AA166" t="s">
        <v>252</v>
      </c>
      <c r="AB166" t="s">
        <v>128</v>
      </c>
      <c r="AC166" t="s">
        <v>802</v>
      </c>
      <c r="AD166" t="s">
        <v>129</v>
      </c>
      <c r="AE166" s="12" t="s">
        <v>766</v>
      </c>
      <c r="AF166" s="12" t="s">
        <v>766</v>
      </c>
      <c r="AG166" t="s">
        <v>966</v>
      </c>
    </row>
    <row r="167" spans="1:33" x14ac:dyDescent="0.25">
      <c r="A167" t="s">
        <v>534</v>
      </c>
      <c r="B167" s="12" t="s">
        <v>765</v>
      </c>
      <c r="C167" s="12" t="s">
        <v>766</v>
      </c>
      <c r="D167" t="s">
        <v>706</v>
      </c>
      <c r="E167" t="s">
        <v>707</v>
      </c>
      <c r="F167" t="s">
        <v>84</v>
      </c>
      <c r="G167" t="s">
        <v>89</v>
      </c>
      <c r="H167" t="s">
        <v>708</v>
      </c>
      <c r="I167" t="s">
        <v>709</v>
      </c>
      <c r="J167" t="s">
        <v>803</v>
      </c>
      <c r="K167" t="s">
        <v>709</v>
      </c>
      <c r="L167" t="s">
        <v>804</v>
      </c>
      <c r="M167" t="s">
        <v>804</v>
      </c>
      <c r="N167" t="s">
        <v>804</v>
      </c>
      <c r="O167" t="s">
        <v>804</v>
      </c>
      <c r="P167" t="s">
        <v>804</v>
      </c>
      <c r="Q167" t="s">
        <v>804</v>
      </c>
      <c r="R167" t="s">
        <v>804</v>
      </c>
      <c r="S167" t="s">
        <v>804</v>
      </c>
      <c r="T167" t="s">
        <v>804</v>
      </c>
      <c r="U167" t="s">
        <v>804</v>
      </c>
      <c r="V167" t="s">
        <v>804</v>
      </c>
      <c r="W167" t="s">
        <v>804</v>
      </c>
      <c r="X167" t="s">
        <v>804</v>
      </c>
      <c r="Y167" t="s">
        <v>804</v>
      </c>
      <c r="Z167" t="s">
        <v>770</v>
      </c>
      <c r="AA167" t="s">
        <v>252</v>
      </c>
      <c r="AB167" t="s">
        <v>128</v>
      </c>
      <c r="AC167" t="s">
        <v>805</v>
      </c>
      <c r="AD167" t="s">
        <v>129</v>
      </c>
      <c r="AE167" s="12" t="s">
        <v>766</v>
      </c>
      <c r="AF167" s="12" t="s">
        <v>766</v>
      </c>
      <c r="AG167" t="s">
        <v>966</v>
      </c>
    </row>
    <row r="168" spans="1:33" x14ac:dyDescent="0.25">
      <c r="A168" t="s">
        <v>534</v>
      </c>
      <c r="B168" s="12" t="s">
        <v>765</v>
      </c>
      <c r="C168" s="12" t="s">
        <v>766</v>
      </c>
      <c r="D168" t="s">
        <v>706</v>
      </c>
      <c r="E168" t="s">
        <v>707</v>
      </c>
      <c r="F168" t="s">
        <v>84</v>
      </c>
      <c r="G168" t="s">
        <v>89</v>
      </c>
      <c r="H168" t="s">
        <v>708</v>
      </c>
      <c r="I168" t="s">
        <v>709</v>
      </c>
      <c r="J168" t="s">
        <v>806</v>
      </c>
      <c r="K168" t="s">
        <v>807</v>
      </c>
      <c r="L168" t="s">
        <v>808</v>
      </c>
      <c r="M168" t="s">
        <v>808</v>
      </c>
      <c r="N168" t="s">
        <v>808</v>
      </c>
      <c r="O168" t="s">
        <v>808</v>
      </c>
      <c r="P168" t="s">
        <v>808</v>
      </c>
      <c r="Q168" t="s">
        <v>808</v>
      </c>
      <c r="R168" t="s">
        <v>808</v>
      </c>
      <c r="S168" t="s">
        <v>808</v>
      </c>
      <c r="T168" t="s">
        <v>808</v>
      </c>
      <c r="U168" t="s">
        <v>808</v>
      </c>
      <c r="V168" t="s">
        <v>808</v>
      </c>
      <c r="W168" t="s">
        <v>808</v>
      </c>
      <c r="X168" t="s">
        <v>808</v>
      </c>
      <c r="Y168" t="s">
        <v>808</v>
      </c>
      <c r="Z168" t="s">
        <v>770</v>
      </c>
      <c r="AA168" t="s">
        <v>252</v>
      </c>
      <c r="AB168" t="s">
        <v>128</v>
      </c>
      <c r="AC168" t="s">
        <v>809</v>
      </c>
      <c r="AD168" t="s">
        <v>129</v>
      </c>
      <c r="AE168" s="12" t="s">
        <v>766</v>
      </c>
      <c r="AF168" s="12" t="s">
        <v>766</v>
      </c>
      <c r="AG168" t="s">
        <v>966</v>
      </c>
    </row>
    <row r="169" spans="1:33" x14ac:dyDescent="0.25">
      <c r="A169" t="s">
        <v>534</v>
      </c>
      <c r="B169" s="12" t="s">
        <v>765</v>
      </c>
      <c r="C169" s="12" t="s">
        <v>766</v>
      </c>
      <c r="D169" t="s">
        <v>706</v>
      </c>
      <c r="E169" t="s">
        <v>707</v>
      </c>
      <c r="F169" t="s">
        <v>84</v>
      </c>
      <c r="G169" t="s">
        <v>89</v>
      </c>
      <c r="H169" t="s">
        <v>708</v>
      </c>
      <c r="I169" t="s">
        <v>709</v>
      </c>
      <c r="J169" t="s">
        <v>810</v>
      </c>
      <c r="K169" t="s">
        <v>811</v>
      </c>
      <c r="L169" t="s">
        <v>812</v>
      </c>
      <c r="M169" t="s">
        <v>812</v>
      </c>
      <c r="N169" t="s">
        <v>812</v>
      </c>
      <c r="O169" t="s">
        <v>812</v>
      </c>
      <c r="P169" t="s">
        <v>812</v>
      </c>
      <c r="Q169" t="s">
        <v>812</v>
      </c>
      <c r="R169" t="s">
        <v>812</v>
      </c>
      <c r="S169" t="s">
        <v>812</v>
      </c>
      <c r="T169" t="s">
        <v>812</v>
      </c>
      <c r="U169" t="s">
        <v>812</v>
      </c>
      <c r="V169" t="s">
        <v>812</v>
      </c>
      <c r="W169" t="s">
        <v>812</v>
      </c>
      <c r="X169" t="s">
        <v>812</v>
      </c>
      <c r="Y169" t="s">
        <v>812</v>
      </c>
      <c r="Z169" t="s">
        <v>770</v>
      </c>
      <c r="AA169" t="s">
        <v>252</v>
      </c>
      <c r="AB169" t="s">
        <v>128</v>
      </c>
      <c r="AC169" t="s">
        <v>813</v>
      </c>
      <c r="AD169" t="s">
        <v>129</v>
      </c>
      <c r="AE169" s="12" t="s">
        <v>766</v>
      </c>
      <c r="AF169" s="12" t="s">
        <v>766</v>
      </c>
      <c r="AG169" t="s">
        <v>966</v>
      </c>
    </row>
    <row r="170" spans="1:33" x14ac:dyDescent="0.25">
      <c r="A170" t="s">
        <v>534</v>
      </c>
      <c r="B170" s="12" t="s">
        <v>765</v>
      </c>
      <c r="C170" s="12" t="s">
        <v>766</v>
      </c>
      <c r="D170" t="s">
        <v>706</v>
      </c>
      <c r="E170" t="s">
        <v>707</v>
      </c>
      <c r="F170" t="s">
        <v>84</v>
      </c>
      <c r="G170" t="s">
        <v>89</v>
      </c>
      <c r="H170" t="s">
        <v>708</v>
      </c>
      <c r="I170" t="s">
        <v>709</v>
      </c>
      <c r="J170" t="s">
        <v>814</v>
      </c>
      <c r="K170" t="s">
        <v>815</v>
      </c>
      <c r="L170" t="s">
        <v>816</v>
      </c>
      <c r="M170" t="s">
        <v>816</v>
      </c>
      <c r="N170" t="s">
        <v>816</v>
      </c>
      <c r="O170" t="s">
        <v>816</v>
      </c>
      <c r="P170" t="s">
        <v>816</v>
      </c>
      <c r="Q170" t="s">
        <v>816</v>
      </c>
      <c r="R170" t="s">
        <v>816</v>
      </c>
      <c r="S170" t="s">
        <v>816</v>
      </c>
      <c r="T170" t="s">
        <v>816</v>
      </c>
      <c r="U170" t="s">
        <v>816</v>
      </c>
      <c r="V170" t="s">
        <v>816</v>
      </c>
      <c r="W170" t="s">
        <v>816</v>
      </c>
      <c r="X170" t="s">
        <v>816</v>
      </c>
      <c r="Y170" t="s">
        <v>816</v>
      </c>
      <c r="Z170" t="s">
        <v>770</v>
      </c>
      <c r="AA170" t="s">
        <v>252</v>
      </c>
      <c r="AB170" t="s">
        <v>128</v>
      </c>
      <c r="AC170" t="s">
        <v>817</v>
      </c>
      <c r="AD170" t="s">
        <v>129</v>
      </c>
      <c r="AE170" s="12" t="s">
        <v>766</v>
      </c>
      <c r="AF170" s="12" t="s">
        <v>766</v>
      </c>
      <c r="AG170" t="s">
        <v>966</v>
      </c>
    </row>
    <row r="171" spans="1:33" x14ac:dyDescent="0.25">
      <c r="A171" t="s">
        <v>534</v>
      </c>
      <c r="B171" s="12" t="s">
        <v>765</v>
      </c>
      <c r="C171" s="12" t="s">
        <v>766</v>
      </c>
      <c r="D171" t="s">
        <v>706</v>
      </c>
      <c r="E171" t="s">
        <v>707</v>
      </c>
      <c r="F171" t="s">
        <v>84</v>
      </c>
      <c r="G171" t="s">
        <v>89</v>
      </c>
      <c r="H171" t="s">
        <v>708</v>
      </c>
      <c r="I171" t="s">
        <v>709</v>
      </c>
      <c r="J171" t="s">
        <v>818</v>
      </c>
      <c r="K171" t="s">
        <v>819</v>
      </c>
      <c r="L171" t="s">
        <v>820</v>
      </c>
      <c r="M171" t="s">
        <v>820</v>
      </c>
      <c r="N171" t="s">
        <v>820</v>
      </c>
      <c r="O171" t="s">
        <v>820</v>
      </c>
      <c r="P171" t="s">
        <v>820</v>
      </c>
      <c r="Q171" t="s">
        <v>820</v>
      </c>
      <c r="R171" t="s">
        <v>820</v>
      </c>
      <c r="S171" t="s">
        <v>820</v>
      </c>
      <c r="T171" t="s">
        <v>820</v>
      </c>
      <c r="U171" t="s">
        <v>820</v>
      </c>
      <c r="V171" t="s">
        <v>820</v>
      </c>
      <c r="W171" t="s">
        <v>820</v>
      </c>
      <c r="X171" t="s">
        <v>820</v>
      </c>
      <c r="Y171" t="s">
        <v>820</v>
      </c>
      <c r="Z171" t="s">
        <v>770</v>
      </c>
      <c r="AA171" t="s">
        <v>252</v>
      </c>
      <c r="AB171" t="s">
        <v>128</v>
      </c>
      <c r="AC171" t="s">
        <v>821</v>
      </c>
      <c r="AD171" t="s">
        <v>129</v>
      </c>
      <c r="AE171" s="12" t="s">
        <v>766</v>
      </c>
      <c r="AF171" s="12" t="s">
        <v>766</v>
      </c>
      <c r="AG171" t="s">
        <v>966</v>
      </c>
    </row>
    <row r="172" spans="1:33" x14ac:dyDescent="0.25">
      <c r="A172" t="s">
        <v>534</v>
      </c>
      <c r="B172" s="12" t="s">
        <v>765</v>
      </c>
      <c r="C172" s="12" t="s">
        <v>766</v>
      </c>
      <c r="D172" t="s">
        <v>706</v>
      </c>
      <c r="E172" t="s">
        <v>707</v>
      </c>
      <c r="F172" t="s">
        <v>84</v>
      </c>
      <c r="G172" t="s">
        <v>89</v>
      </c>
      <c r="H172" t="s">
        <v>708</v>
      </c>
      <c r="I172" t="s">
        <v>709</v>
      </c>
      <c r="J172" t="s">
        <v>822</v>
      </c>
      <c r="K172" t="s">
        <v>823</v>
      </c>
      <c r="L172" t="s">
        <v>824</v>
      </c>
      <c r="M172" t="s">
        <v>824</v>
      </c>
      <c r="N172" t="s">
        <v>824</v>
      </c>
      <c r="O172" t="s">
        <v>824</v>
      </c>
      <c r="P172" t="s">
        <v>824</v>
      </c>
      <c r="Q172" t="s">
        <v>824</v>
      </c>
      <c r="R172" t="s">
        <v>824</v>
      </c>
      <c r="S172" t="s">
        <v>824</v>
      </c>
      <c r="T172" t="s">
        <v>824</v>
      </c>
      <c r="U172" t="s">
        <v>824</v>
      </c>
      <c r="V172" t="s">
        <v>824</v>
      </c>
      <c r="W172" t="s">
        <v>824</v>
      </c>
      <c r="X172" t="s">
        <v>824</v>
      </c>
      <c r="Y172" t="s">
        <v>824</v>
      </c>
      <c r="Z172" t="s">
        <v>770</v>
      </c>
      <c r="AA172" t="s">
        <v>252</v>
      </c>
      <c r="AB172" t="s">
        <v>128</v>
      </c>
      <c r="AC172" t="s">
        <v>825</v>
      </c>
      <c r="AD172" t="s">
        <v>129</v>
      </c>
      <c r="AE172" s="12" t="s">
        <v>766</v>
      </c>
      <c r="AF172" s="12" t="s">
        <v>766</v>
      </c>
      <c r="AG172" t="s">
        <v>966</v>
      </c>
    </row>
    <row r="173" spans="1:33" x14ac:dyDescent="0.25">
      <c r="A173" t="s">
        <v>534</v>
      </c>
      <c r="B173" s="12" t="s">
        <v>765</v>
      </c>
      <c r="C173" s="12" t="s">
        <v>766</v>
      </c>
      <c r="D173" t="s">
        <v>706</v>
      </c>
      <c r="E173" t="s">
        <v>707</v>
      </c>
      <c r="F173" t="s">
        <v>84</v>
      </c>
      <c r="G173" t="s">
        <v>89</v>
      </c>
      <c r="H173" t="s">
        <v>708</v>
      </c>
      <c r="I173" t="s">
        <v>709</v>
      </c>
      <c r="J173" t="s">
        <v>826</v>
      </c>
      <c r="K173" t="s">
        <v>827</v>
      </c>
      <c r="L173" t="s">
        <v>828</v>
      </c>
      <c r="M173" t="s">
        <v>828</v>
      </c>
      <c r="N173" t="s">
        <v>828</v>
      </c>
      <c r="O173" t="s">
        <v>828</v>
      </c>
      <c r="P173" t="s">
        <v>828</v>
      </c>
      <c r="Q173" t="s">
        <v>828</v>
      </c>
      <c r="R173" t="s">
        <v>828</v>
      </c>
      <c r="S173" t="s">
        <v>828</v>
      </c>
      <c r="T173" t="s">
        <v>828</v>
      </c>
      <c r="U173" t="s">
        <v>828</v>
      </c>
      <c r="V173" t="s">
        <v>828</v>
      </c>
      <c r="W173" t="s">
        <v>828</v>
      </c>
      <c r="X173" t="s">
        <v>828</v>
      </c>
      <c r="Y173" t="s">
        <v>828</v>
      </c>
      <c r="Z173" t="s">
        <v>770</v>
      </c>
      <c r="AA173" t="s">
        <v>252</v>
      </c>
      <c r="AB173" t="s">
        <v>128</v>
      </c>
      <c r="AC173" t="s">
        <v>829</v>
      </c>
      <c r="AD173" t="s">
        <v>129</v>
      </c>
      <c r="AE173" s="12" t="s">
        <v>766</v>
      </c>
      <c r="AF173" s="12" t="s">
        <v>766</v>
      </c>
      <c r="AG173" t="s">
        <v>966</v>
      </c>
    </row>
    <row r="174" spans="1:33" x14ac:dyDescent="0.25">
      <c r="A174" t="s">
        <v>534</v>
      </c>
      <c r="B174" s="12" t="s">
        <v>765</v>
      </c>
      <c r="C174" s="12" t="s">
        <v>766</v>
      </c>
      <c r="D174" t="s">
        <v>706</v>
      </c>
      <c r="E174" t="s">
        <v>707</v>
      </c>
      <c r="F174" t="s">
        <v>84</v>
      </c>
      <c r="G174" t="s">
        <v>89</v>
      </c>
      <c r="H174" t="s">
        <v>708</v>
      </c>
      <c r="I174" t="s">
        <v>709</v>
      </c>
      <c r="J174" t="s">
        <v>830</v>
      </c>
      <c r="K174" t="s">
        <v>831</v>
      </c>
      <c r="L174" t="s">
        <v>832</v>
      </c>
      <c r="M174" t="s">
        <v>832</v>
      </c>
      <c r="N174" t="s">
        <v>832</v>
      </c>
      <c r="O174" t="s">
        <v>832</v>
      </c>
      <c r="P174" t="s">
        <v>832</v>
      </c>
      <c r="Q174" t="s">
        <v>832</v>
      </c>
      <c r="R174" t="s">
        <v>832</v>
      </c>
      <c r="S174" t="s">
        <v>832</v>
      </c>
      <c r="T174" t="s">
        <v>832</v>
      </c>
      <c r="U174" t="s">
        <v>832</v>
      </c>
      <c r="V174" t="s">
        <v>832</v>
      </c>
      <c r="W174" t="s">
        <v>832</v>
      </c>
      <c r="X174" t="s">
        <v>832</v>
      </c>
      <c r="Y174" t="s">
        <v>832</v>
      </c>
      <c r="Z174" t="s">
        <v>770</v>
      </c>
      <c r="AA174" t="s">
        <v>252</v>
      </c>
      <c r="AB174" t="s">
        <v>128</v>
      </c>
      <c r="AC174" t="s">
        <v>833</v>
      </c>
      <c r="AD174" t="s">
        <v>129</v>
      </c>
      <c r="AE174" s="12" t="s">
        <v>766</v>
      </c>
      <c r="AF174" s="12" t="s">
        <v>766</v>
      </c>
      <c r="AG174" t="s">
        <v>966</v>
      </c>
    </row>
    <row r="175" spans="1:33" x14ac:dyDescent="0.25">
      <c r="A175" t="s">
        <v>534</v>
      </c>
      <c r="B175" s="12" t="s">
        <v>765</v>
      </c>
      <c r="C175" s="12" t="s">
        <v>766</v>
      </c>
      <c r="D175" t="s">
        <v>706</v>
      </c>
      <c r="E175" t="s">
        <v>707</v>
      </c>
      <c r="F175" t="s">
        <v>84</v>
      </c>
      <c r="G175" t="s">
        <v>89</v>
      </c>
      <c r="H175" t="s">
        <v>708</v>
      </c>
      <c r="I175" t="s">
        <v>709</v>
      </c>
      <c r="J175" t="s">
        <v>834</v>
      </c>
      <c r="K175" t="s">
        <v>835</v>
      </c>
      <c r="L175" t="s">
        <v>836</v>
      </c>
      <c r="M175" t="s">
        <v>836</v>
      </c>
      <c r="N175" t="s">
        <v>836</v>
      </c>
      <c r="O175" t="s">
        <v>836</v>
      </c>
      <c r="P175" t="s">
        <v>836</v>
      </c>
      <c r="Q175" t="s">
        <v>836</v>
      </c>
      <c r="R175" t="s">
        <v>836</v>
      </c>
      <c r="S175" t="s">
        <v>836</v>
      </c>
      <c r="T175" t="s">
        <v>836</v>
      </c>
      <c r="U175" t="s">
        <v>836</v>
      </c>
      <c r="V175" t="s">
        <v>836</v>
      </c>
      <c r="W175" t="s">
        <v>836</v>
      </c>
      <c r="X175" t="s">
        <v>836</v>
      </c>
      <c r="Y175" t="s">
        <v>836</v>
      </c>
      <c r="Z175" t="s">
        <v>770</v>
      </c>
      <c r="AA175" t="s">
        <v>252</v>
      </c>
      <c r="AB175" t="s">
        <v>128</v>
      </c>
      <c r="AC175" t="s">
        <v>837</v>
      </c>
      <c r="AD175" t="s">
        <v>129</v>
      </c>
      <c r="AE175" s="12" t="s">
        <v>766</v>
      </c>
      <c r="AF175" s="12" t="s">
        <v>766</v>
      </c>
      <c r="AG175" t="s">
        <v>966</v>
      </c>
    </row>
    <row r="176" spans="1:33" x14ac:dyDescent="0.25">
      <c r="A176" t="s">
        <v>534</v>
      </c>
      <c r="B176" s="12" t="s">
        <v>765</v>
      </c>
      <c r="C176" s="12" t="s">
        <v>766</v>
      </c>
      <c r="D176" t="s">
        <v>706</v>
      </c>
      <c r="E176" t="s">
        <v>707</v>
      </c>
      <c r="F176" t="s">
        <v>84</v>
      </c>
      <c r="G176" t="s">
        <v>89</v>
      </c>
      <c r="H176" t="s">
        <v>708</v>
      </c>
      <c r="I176" t="s">
        <v>709</v>
      </c>
      <c r="J176" t="s">
        <v>838</v>
      </c>
      <c r="K176" t="s">
        <v>839</v>
      </c>
      <c r="L176" t="s">
        <v>840</v>
      </c>
      <c r="M176" t="s">
        <v>840</v>
      </c>
      <c r="N176" t="s">
        <v>840</v>
      </c>
      <c r="O176" t="s">
        <v>840</v>
      </c>
      <c r="P176" t="s">
        <v>840</v>
      </c>
      <c r="Q176" t="s">
        <v>840</v>
      </c>
      <c r="R176" t="s">
        <v>840</v>
      </c>
      <c r="S176" t="s">
        <v>840</v>
      </c>
      <c r="T176" t="s">
        <v>840</v>
      </c>
      <c r="U176" t="s">
        <v>840</v>
      </c>
      <c r="V176" t="s">
        <v>840</v>
      </c>
      <c r="W176" t="s">
        <v>840</v>
      </c>
      <c r="X176" t="s">
        <v>840</v>
      </c>
      <c r="Y176" t="s">
        <v>840</v>
      </c>
      <c r="Z176" t="s">
        <v>770</v>
      </c>
      <c r="AA176" t="s">
        <v>252</v>
      </c>
      <c r="AB176" t="s">
        <v>128</v>
      </c>
      <c r="AC176" t="s">
        <v>841</v>
      </c>
      <c r="AD176" t="s">
        <v>129</v>
      </c>
      <c r="AE176" s="12" t="s">
        <v>766</v>
      </c>
      <c r="AF176" s="12" t="s">
        <v>766</v>
      </c>
      <c r="AG176" t="s">
        <v>966</v>
      </c>
    </row>
    <row r="177" spans="1:33" x14ac:dyDescent="0.25">
      <c r="A177" t="s">
        <v>534</v>
      </c>
      <c r="B177" s="12" t="s">
        <v>765</v>
      </c>
      <c r="C177" s="12" t="s">
        <v>766</v>
      </c>
      <c r="D177" t="s">
        <v>706</v>
      </c>
      <c r="E177" t="s">
        <v>707</v>
      </c>
      <c r="F177" t="s">
        <v>84</v>
      </c>
      <c r="G177" t="s">
        <v>89</v>
      </c>
      <c r="H177" t="s">
        <v>708</v>
      </c>
      <c r="I177" t="s">
        <v>709</v>
      </c>
      <c r="J177" t="s">
        <v>842</v>
      </c>
      <c r="K177" t="s">
        <v>843</v>
      </c>
      <c r="L177" t="s">
        <v>844</v>
      </c>
      <c r="M177" t="s">
        <v>844</v>
      </c>
      <c r="N177" t="s">
        <v>844</v>
      </c>
      <c r="O177" t="s">
        <v>844</v>
      </c>
      <c r="P177" t="s">
        <v>844</v>
      </c>
      <c r="Q177" t="s">
        <v>844</v>
      </c>
      <c r="R177" t="s">
        <v>844</v>
      </c>
      <c r="S177" t="s">
        <v>844</v>
      </c>
      <c r="T177" t="s">
        <v>844</v>
      </c>
      <c r="U177" t="s">
        <v>844</v>
      </c>
      <c r="V177" t="s">
        <v>844</v>
      </c>
      <c r="W177" t="s">
        <v>844</v>
      </c>
      <c r="X177" t="s">
        <v>844</v>
      </c>
      <c r="Y177" t="s">
        <v>844</v>
      </c>
      <c r="Z177" t="s">
        <v>770</v>
      </c>
      <c r="AA177" t="s">
        <v>252</v>
      </c>
      <c r="AB177" t="s">
        <v>128</v>
      </c>
      <c r="AC177" t="s">
        <v>845</v>
      </c>
      <c r="AD177" t="s">
        <v>129</v>
      </c>
      <c r="AE177" s="12" t="s">
        <v>766</v>
      </c>
      <c r="AF177" s="12" t="s">
        <v>766</v>
      </c>
      <c r="AG177" t="s">
        <v>966</v>
      </c>
    </row>
    <row r="178" spans="1:33" x14ac:dyDescent="0.25">
      <c r="A178" t="s">
        <v>534</v>
      </c>
      <c r="B178" s="12" t="s">
        <v>765</v>
      </c>
      <c r="C178" s="12" t="s">
        <v>766</v>
      </c>
      <c r="D178" t="s">
        <v>706</v>
      </c>
      <c r="E178" t="s">
        <v>707</v>
      </c>
      <c r="F178" t="s">
        <v>84</v>
      </c>
      <c r="G178" t="s">
        <v>89</v>
      </c>
      <c r="H178" t="s">
        <v>708</v>
      </c>
      <c r="I178" t="s">
        <v>709</v>
      </c>
      <c r="J178" t="s">
        <v>846</v>
      </c>
      <c r="K178" t="s">
        <v>847</v>
      </c>
      <c r="L178" t="s">
        <v>848</v>
      </c>
      <c r="M178" t="s">
        <v>848</v>
      </c>
      <c r="N178" t="s">
        <v>848</v>
      </c>
      <c r="O178" t="s">
        <v>848</v>
      </c>
      <c r="P178" t="s">
        <v>848</v>
      </c>
      <c r="Q178" t="s">
        <v>848</v>
      </c>
      <c r="R178" t="s">
        <v>848</v>
      </c>
      <c r="S178" t="s">
        <v>848</v>
      </c>
      <c r="T178" t="s">
        <v>848</v>
      </c>
      <c r="U178" t="s">
        <v>848</v>
      </c>
      <c r="V178" t="s">
        <v>848</v>
      </c>
      <c r="W178" t="s">
        <v>848</v>
      </c>
      <c r="X178" t="s">
        <v>848</v>
      </c>
      <c r="Y178" t="s">
        <v>848</v>
      </c>
      <c r="Z178" t="s">
        <v>770</v>
      </c>
      <c r="AA178" t="s">
        <v>252</v>
      </c>
      <c r="AB178" t="s">
        <v>128</v>
      </c>
      <c r="AC178" t="s">
        <v>849</v>
      </c>
      <c r="AD178" t="s">
        <v>129</v>
      </c>
      <c r="AE178" s="12" t="s">
        <v>766</v>
      </c>
      <c r="AF178" s="12" t="s">
        <v>766</v>
      </c>
      <c r="AG178" t="s">
        <v>966</v>
      </c>
    </row>
    <row r="179" spans="1:33" x14ac:dyDescent="0.25">
      <c r="A179" t="s">
        <v>534</v>
      </c>
      <c r="B179" s="12" t="s">
        <v>765</v>
      </c>
      <c r="C179" s="12" t="s">
        <v>766</v>
      </c>
      <c r="D179" t="s">
        <v>706</v>
      </c>
      <c r="E179" t="s">
        <v>707</v>
      </c>
      <c r="F179" t="s">
        <v>84</v>
      </c>
      <c r="G179" t="s">
        <v>89</v>
      </c>
      <c r="H179" t="s">
        <v>708</v>
      </c>
      <c r="I179" t="s">
        <v>709</v>
      </c>
      <c r="J179" t="s">
        <v>850</v>
      </c>
      <c r="K179" t="s">
        <v>851</v>
      </c>
      <c r="L179" t="s">
        <v>852</v>
      </c>
      <c r="M179" t="s">
        <v>852</v>
      </c>
      <c r="N179" t="s">
        <v>852</v>
      </c>
      <c r="O179" t="s">
        <v>852</v>
      </c>
      <c r="P179" t="s">
        <v>852</v>
      </c>
      <c r="Q179" t="s">
        <v>852</v>
      </c>
      <c r="R179" t="s">
        <v>852</v>
      </c>
      <c r="S179" t="s">
        <v>852</v>
      </c>
      <c r="T179" t="s">
        <v>852</v>
      </c>
      <c r="U179" t="s">
        <v>852</v>
      </c>
      <c r="V179" t="s">
        <v>852</v>
      </c>
      <c r="W179" t="s">
        <v>852</v>
      </c>
      <c r="X179" t="s">
        <v>852</v>
      </c>
      <c r="Y179" t="s">
        <v>852</v>
      </c>
      <c r="Z179" t="s">
        <v>770</v>
      </c>
      <c r="AA179" t="s">
        <v>252</v>
      </c>
      <c r="AB179" t="s">
        <v>128</v>
      </c>
      <c r="AC179" t="s">
        <v>853</v>
      </c>
      <c r="AD179" t="s">
        <v>129</v>
      </c>
      <c r="AE179" s="12" t="s">
        <v>766</v>
      </c>
      <c r="AF179" s="12" t="s">
        <v>766</v>
      </c>
      <c r="AG179" t="s">
        <v>966</v>
      </c>
    </row>
    <row r="180" spans="1:33" x14ac:dyDescent="0.25">
      <c r="A180" t="s">
        <v>534</v>
      </c>
      <c r="B180" s="12" t="s">
        <v>854</v>
      </c>
      <c r="C180" s="12" t="s">
        <v>855</v>
      </c>
      <c r="D180" t="s">
        <v>706</v>
      </c>
      <c r="E180" t="s">
        <v>707</v>
      </c>
      <c r="F180" t="s">
        <v>84</v>
      </c>
      <c r="G180" t="s">
        <v>89</v>
      </c>
      <c r="H180" t="s">
        <v>708</v>
      </c>
      <c r="I180" t="s">
        <v>709</v>
      </c>
      <c r="J180" t="s">
        <v>856</v>
      </c>
      <c r="K180" t="s">
        <v>857</v>
      </c>
      <c r="L180" t="s">
        <v>858</v>
      </c>
      <c r="M180" t="s">
        <v>858</v>
      </c>
      <c r="N180" t="s">
        <v>858</v>
      </c>
      <c r="O180" t="s">
        <v>858</v>
      </c>
      <c r="P180" t="s">
        <v>858</v>
      </c>
      <c r="Q180" t="s">
        <v>858</v>
      </c>
      <c r="R180" t="s">
        <v>858</v>
      </c>
      <c r="S180" t="s">
        <v>858</v>
      </c>
      <c r="T180" t="s">
        <v>858</v>
      </c>
      <c r="U180" t="s">
        <v>858</v>
      </c>
      <c r="V180" t="s">
        <v>858</v>
      </c>
      <c r="W180" t="s">
        <v>858</v>
      </c>
      <c r="X180" t="s">
        <v>858</v>
      </c>
      <c r="Y180" t="s">
        <v>858</v>
      </c>
      <c r="Z180" t="s">
        <v>770</v>
      </c>
      <c r="AA180" t="s">
        <v>252</v>
      </c>
      <c r="AB180" t="s">
        <v>128</v>
      </c>
      <c r="AC180" t="s">
        <v>859</v>
      </c>
      <c r="AD180" t="s">
        <v>129</v>
      </c>
      <c r="AE180" s="12" t="s">
        <v>807</v>
      </c>
      <c r="AF180" s="12" t="s">
        <v>807</v>
      </c>
      <c r="AG180" t="s">
        <v>966</v>
      </c>
    </row>
    <row r="181" spans="1:33" x14ac:dyDescent="0.25">
      <c r="A181" t="s">
        <v>534</v>
      </c>
      <c r="B181" s="12" t="s">
        <v>854</v>
      </c>
      <c r="C181" s="12" t="s">
        <v>855</v>
      </c>
      <c r="D181" t="s">
        <v>706</v>
      </c>
      <c r="E181" t="s">
        <v>707</v>
      </c>
      <c r="F181" t="s">
        <v>84</v>
      </c>
      <c r="G181" t="s">
        <v>89</v>
      </c>
      <c r="H181" t="s">
        <v>708</v>
      </c>
      <c r="I181" t="s">
        <v>709</v>
      </c>
      <c r="J181" t="s">
        <v>860</v>
      </c>
      <c r="K181" t="s">
        <v>861</v>
      </c>
      <c r="L181" t="s">
        <v>862</v>
      </c>
      <c r="M181" t="s">
        <v>862</v>
      </c>
      <c r="N181" t="s">
        <v>862</v>
      </c>
      <c r="O181" t="s">
        <v>862</v>
      </c>
      <c r="P181" t="s">
        <v>862</v>
      </c>
      <c r="Q181" t="s">
        <v>862</v>
      </c>
      <c r="R181" t="s">
        <v>862</v>
      </c>
      <c r="S181" t="s">
        <v>862</v>
      </c>
      <c r="T181" t="s">
        <v>862</v>
      </c>
      <c r="U181" t="s">
        <v>862</v>
      </c>
      <c r="V181" t="s">
        <v>862</v>
      </c>
      <c r="W181" t="s">
        <v>862</v>
      </c>
      <c r="X181" t="s">
        <v>862</v>
      </c>
      <c r="Y181" t="s">
        <v>862</v>
      </c>
      <c r="Z181" t="s">
        <v>770</v>
      </c>
      <c r="AA181" t="s">
        <v>252</v>
      </c>
      <c r="AB181" t="s">
        <v>128</v>
      </c>
      <c r="AC181" t="s">
        <v>863</v>
      </c>
      <c r="AD181" t="s">
        <v>129</v>
      </c>
      <c r="AE181" s="12" t="s">
        <v>807</v>
      </c>
      <c r="AF181" s="12" t="s">
        <v>807</v>
      </c>
      <c r="AG181" t="s">
        <v>966</v>
      </c>
    </row>
    <row r="182" spans="1:33" x14ac:dyDescent="0.25">
      <c r="A182" t="s">
        <v>534</v>
      </c>
      <c r="B182" s="12" t="s">
        <v>854</v>
      </c>
      <c r="C182" s="12" t="s">
        <v>855</v>
      </c>
      <c r="D182" t="s">
        <v>706</v>
      </c>
      <c r="E182" t="s">
        <v>707</v>
      </c>
      <c r="F182" t="s">
        <v>84</v>
      </c>
      <c r="G182" t="s">
        <v>89</v>
      </c>
      <c r="H182" t="s">
        <v>708</v>
      </c>
      <c r="I182" t="s">
        <v>709</v>
      </c>
      <c r="J182" t="s">
        <v>864</v>
      </c>
      <c r="K182" t="s">
        <v>865</v>
      </c>
      <c r="L182" t="s">
        <v>866</v>
      </c>
      <c r="M182" t="s">
        <v>866</v>
      </c>
      <c r="N182" t="s">
        <v>866</v>
      </c>
      <c r="O182" t="s">
        <v>866</v>
      </c>
      <c r="P182" t="s">
        <v>866</v>
      </c>
      <c r="Q182" t="s">
        <v>866</v>
      </c>
      <c r="R182" t="s">
        <v>866</v>
      </c>
      <c r="S182" t="s">
        <v>866</v>
      </c>
      <c r="T182" t="s">
        <v>866</v>
      </c>
      <c r="U182" t="s">
        <v>866</v>
      </c>
      <c r="V182" t="s">
        <v>866</v>
      </c>
      <c r="W182" t="s">
        <v>866</v>
      </c>
      <c r="X182" t="s">
        <v>866</v>
      </c>
      <c r="Y182" t="s">
        <v>866</v>
      </c>
      <c r="Z182" t="s">
        <v>770</v>
      </c>
      <c r="AA182" t="s">
        <v>252</v>
      </c>
      <c r="AB182" t="s">
        <v>128</v>
      </c>
      <c r="AC182" t="s">
        <v>867</v>
      </c>
      <c r="AD182" t="s">
        <v>129</v>
      </c>
      <c r="AE182" s="12" t="s">
        <v>807</v>
      </c>
      <c r="AF182" s="12" t="s">
        <v>807</v>
      </c>
      <c r="AG182" t="s">
        <v>966</v>
      </c>
    </row>
    <row r="183" spans="1:33" x14ac:dyDescent="0.25">
      <c r="A183" t="s">
        <v>534</v>
      </c>
      <c r="B183" s="12" t="s">
        <v>854</v>
      </c>
      <c r="C183" s="12" t="s">
        <v>855</v>
      </c>
      <c r="D183" t="s">
        <v>706</v>
      </c>
      <c r="E183" t="s">
        <v>707</v>
      </c>
      <c r="F183" t="s">
        <v>84</v>
      </c>
      <c r="G183" t="s">
        <v>89</v>
      </c>
      <c r="H183" t="s">
        <v>708</v>
      </c>
      <c r="I183" t="s">
        <v>709</v>
      </c>
      <c r="J183" t="s">
        <v>868</v>
      </c>
      <c r="K183" t="s">
        <v>869</v>
      </c>
      <c r="L183" t="s">
        <v>870</v>
      </c>
      <c r="M183" t="s">
        <v>870</v>
      </c>
      <c r="N183" t="s">
        <v>870</v>
      </c>
      <c r="O183" t="s">
        <v>870</v>
      </c>
      <c r="P183" t="s">
        <v>870</v>
      </c>
      <c r="Q183" t="s">
        <v>870</v>
      </c>
      <c r="R183" t="s">
        <v>870</v>
      </c>
      <c r="S183" t="s">
        <v>870</v>
      </c>
      <c r="T183" t="s">
        <v>870</v>
      </c>
      <c r="U183" t="s">
        <v>870</v>
      </c>
      <c r="V183" t="s">
        <v>870</v>
      </c>
      <c r="W183" t="s">
        <v>870</v>
      </c>
      <c r="X183" t="s">
        <v>870</v>
      </c>
      <c r="Y183" t="s">
        <v>870</v>
      </c>
      <c r="Z183" t="s">
        <v>770</v>
      </c>
      <c r="AA183" t="s">
        <v>252</v>
      </c>
      <c r="AB183" t="s">
        <v>128</v>
      </c>
      <c r="AC183" t="s">
        <v>871</v>
      </c>
      <c r="AD183" t="s">
        <v>129</v>
      </c>
      <c r="AE183" s="12" t="s">
        <v>807</v>
      </c>
      <c r="AF183" s="12" t="s">
        <v>807</v>
      </c>
      <c r="AG183" t="s">
        <v>966</v>
      </c>
    </row>
    <row r="184" spans="1:33" x14ac:dyDescent="0.25">
      <c r="A184" t="s">
        <v>534</v>
      </c>
      <c r="B184" s="12" t="s">
        <v>854</v>
      </c>
      <c r="C184" s="12" t="s">
        <v>855</v>
      </c>
      <c r="D184" t="s">
        <v>706</v>
      </c>
      <c r="E184" t="s">
        <v>707</v>
      </c>
      <c r="F184" t="s">
        <v>84</v>
      </c>
      <c r="G184" t="s">
        <v>89</v>
      </c>
      <c r="H184" t="s">
        <v>708</v>
      </c>
      <c r="I184" t="s">
        <v>709</v>
      </c>
      <c r="J184" t="s">
        <v>872</v>
      </c>
      <c r="K184" t="s">
        <v>873</v>
      </c>
      <c r="L184" t="s">
        <v>874</v>
      </c>
      <c r="M184" t="s">
        <v>874</v>
      </c>
      <c r="N184" t="s">
        <v>874</v>
      </c>
      <c r="O184" t="s">
        <v>874</v>
      </c>
      <c r="P184" t="s">
        <v>874</v>
      </c>
      <c r="Q184" t="s">
        <v>874</v>
      </c>
      <c r="R184" t="s">
        <v>874</v>
      </c>
      <c r="S184" t="s">
        <v>874</v>
      </c>
      <c r="T184" t="s">
        <v>874</v>
      </c>
      <c r="U184" t="s">
        <v>874</v>
      </c>
      <c r="V184" t="s">
        <v>874</v>
      </c>
      <c r="W184" t="s">
        <v>874</v>
      </c>
      <c r="X184" t="s">
        <v>874</v>
      </c>
      <c r="Y184" t="s">
        <v>874</v>
      </c>
      <c r="Z184" t="s">
        <v>770</v>
      </c>
      <c r="AA184" t="s">
        <v>252</v>
      </c>
      <c r="AB184" t="s">
        <v>128</v>
      </c>
      <c r="AC184" t="s">
        <v>875</v>
      </c>
      <c r="AD184" t="s">
        <v>129</v>
      </c>
      <c r="AE184" s="12" t="s">
        <v>807</v>
      </c>
      <c r="AF184" s="12" t="s">
        <v>807</v>
      </c>
      <c r="AG184" t="s">
        <v>966</v>
      </c>
    </row>
    <row r="185" spans="1:33" x14ac:dyDescent="0.25">
      <c r="A185" t="s">
        <v>534</v>
      </c>
      <c r="B185" s="12" t="s">
        <v>854</v>
      </c>
      <c r="C185" s="12" t="s">
        <v>855</v>
      </c>
      <c r="D185" t="s">
        <v>706</v>
      </c>
      <c r="E185" t="s">
        <v>707</v>
      </c>
      <c r="F185" t="s">
        <v>84</v>
      </c>
      <c r="G185" t="s">
        <v>89</v>
      </c>
      <c r="H185" t="s">
        <v>708</v>
      </c>
      <c r="I185" t="s">
        <v>709</v>
      </c>
      <c r="J185" t="s">
        <v>876</v>
      </c>
      <c r="K185" t="s">
        <v>877</v>
      </c>
      <c r="L185" t="s">
        <v>878</v>
      </c>
      <c r="M185" t="s">
        <v>878</v>
      </c>
      <c r="N185" t="s">
        <v>878</v>
      </c>
      <c r="O185" t="s">
        <v>878</v>
      </c>
      <c r="P185" t="s">
        <v>878</v>
      </c>
      <c r="Q185" t="s">
        <v>878</v>
      </c>
      <c r="R185" t="s">
        <v>878</v>
      </c>
      <c r="S185" t="s">
        <v>878</v>
      </c>
      <c r="T185" t="s">
        <v>878</v>
      </c>
      <c r="U185" t="s">
        <v>878</v>
      </c>
      <c r="V185" t="s">
        <v>878</v>
      </c>
      <c r="W185" t="s">
        <v>878</v>
      </c>
      <c r="X185" t="s">
        <v>878</v>
      </c>
      <c r="Y185" t="s">
        <v>878</v>
      </c>
      <c r="Z185" t="s">
        <v>770</v>
      </c>
      <c r="AA185" t="s">
        <v>252</v>
      </c>
      <c r="AB185" t="s">
        <v>128</v>
      </c>
      <c r="AC185" t="s">
        <v>879</v>
      </c>
      <c r="AD185" t="s">
        <v>129</v>
      </c>
      <c r="AE185" s="12" t="s">
        <v>807</v>
      </c>
      <c r="AF185" s="12" t="s">
        <v>807</v>
      </c>
      <c r="AG185" t="s">
        <v>966</v>
      </c>
    </row>
    <row r="186" spans="1:33" x14ac:dyDescent="0.25">
      <c r="A186" t="s">
        <v>534</v>
      </c>
      <c r="B186" s="12" t="s">
        <v>854</v>
      </c>
      <c r="C186" s="12" t="s">
        <v>855</v>
      </c>
      <c r="D186" t="s">
        <v>706</v>
      </c>
      <c r="E186" t="s">
        <v>707</v>
      </c>
      <c r="F186" t="s">
        <v>84</v>
      </c>
      <c r="G186" t="s">
        <v>89</v>
      </c>
      <c r="H186" t="s">
        <v>708</v>
      </c>
      <c r="I186" t="s">
        <v>709</v>
      </c>
      <c r="J186" t="s">
        <v>880</v>
      </c>
      <c r="K186" t="s">
        <v>881</v>
      </c>
      <c r="L186" t="s">
        <v>882</v>
      </c>
      <c r="M186" t="s">
        <v>882</v>
      </c>
      <c r="N186" t="s">
        <v>882</v>
      </c>
      <c r="O186" t="s">
        <v>882</v>
      </c>
      <c r="P186" t="s">
        <v>882</v>
      </c>
      <c r="Q186" t="s">
        <v>882</v>
      </c>
      <c r="R186" t="s">
        <v>882</v>
      </c>
      <c r="S186" t="s">
        <v>882</v>
      </c>
      <c r="T186" t="s">
        <v>882</v>
      </c>
      <c r="U186" t="s">
        <v>882</v>
      </c>
      <c r="V186" t="s">
        <v>882</v>
      </c>
      <c r="W186" t="s">
        <v>882</v>
      </c>
      <c r="X186" t="s">
        <v>882</v>
      </c>
      <c r="Y186" t="s">
        <v>882</v>
      </c>
      <c r="Z186" t="s">
        <v>770</v>
      </c>
      <c r="AA186" t="s">
        <v>252</v>
      </c>
      <c r="AB186" t="s">
        <v>128</v>
      </c>
      <c r="AC186" t="s">
        <v>883</v>
      </c>
      <c r="AD186" t="s">
        <v>129</v>
      </c>
      <c r="AE186" s="12" t="s">
        <v>807</v>
      </c>
      <c r="AF186" s="12" t="s">
        <v>807</v>
      </c>
      <c r="AG186" t="s">
        <v>966</v>
      </c>
    </row>
    <row r="187" spans="1:33" x14ac:dyDescent="0.25">
      <c r="A187" t="s">
        <v>534</v>
      </c>
      <c r="B187" s="12" t="s">
        <v>854</v>
      </c>
      <c r="C187" s="12" t="s">
        <v>855</v>
      </c>
      <c r="D187" t="s">
        <v>706</v>
      </c>
      <c r="E187" t="s">
        <v>707</v>
      </c>
      <c r="F187" t="s">
        <v>84</v>
      </c>
      <c r="G187" t="s">
        <v>89</v>
      </c>
      <c r="H187" t="s">
        <v>708</v>
      </c>
      <c r="I187" t="s">
        <v>709</v>
      </c>
      <c r="J187" t="s">
        <v>884</v>
      </c>
      <c r="K187" t="s">
        <v>708</v>
      </c>
      <c r="L187" t="s">
        <v>885</v>
      </c>
      <c r="M187" t="s">
        <v>885</v>
      </c>
      <c r="N187" t="s">
        <v>885</v>
      </c>
      <c r="O187" t="s">
        <v>885</v>
      </c>
      <c r="P187" t="s">
        <v>885</v>
      </c>
      <c r="Q187" t="s">
        <v>885</v>
      </c>
      <c r="R187" t="s">
        <v>885</v>
      </c>
      <c r="S187" t="s">
        <v>885</v>
      </c>
      <c r="T187" t="s">
        <v>885</v>
      </c>
      <c r="U187" t="s">
        <v>885</v>
      </c>
      <c r="V187" t="s">
        <v>885</v>
      </c>
      <c r="W187" t="s">
        <v>885</v>
      </c>
      <c r="X187" t="s">
        <v>885</v>
      </c>
      <c r="Y187" t="s">
        <v>885</v>
      </c>
      <c r="Z187" t="s">
        <v>770</v>
      </c>
      <c r="AA187" t="s">
        <v>252</v>
      </c>
      <c r="AB187" t="s">
        <v>128</v>
      </c>
      <c r="AC187" t="s">
        <v>886</v>
      </c>
      <c r="AD187" t="s">
        <v>129</v>
      </c>
      <c r="AE187" s="12" t="s">
        <v>807</v>
      </c>
      <c r="AF187" s="12" t="s">
        <v>807</v>
      </c>
      <c r="AG187" t="s">
        <v>966</v>
      </c>
    </row>
    <row r="188" spans="1:33" x14ac:dyDescent="0.25">
      <c r="A188" t="s">
        <v>534</v>
      </c>
      <c r="B188" s="12" t="s">
        <v>854</v>
      </c>
      <c r="C188" s="12" t="s">
        <v>855</v>
      </c>
      <c r="D188" t="s">
        <v>706</v>
      </c>
      <c r="E188" t="s">
        <v>707</v>
      </c>
      <c r="F188" t="s">
        <v>84</v>
      </c>
      <c r="G188" t="s">
        <v>91</v>
      </c>
      <c r="H188" t="s">
        <v>887</v>
      </c>
      <c r="I188" t="s">
        <v>888</v>
      </c>
      <c r="J188" t="s">
        <v>889</v>
      </c>
      <c r="K188" t="s">
        <v>890</v>
      </c>
      <c r="L188" t="s">
        <v>891</v>
      </c>
      <c r="M188" t="s">
        <v>891</v>
      </c>
      <c r="N188" t="s">
        <v>891</v>
      </c>
      <c r="O188" t="s">
        <v>891</v>
      </c>
      <c r="P188" t="s">
        <v>891</v>
      </c>
      <c r="Q188" t="s">
        <v>891</v>
      </c>
      <c r="R188" t="s">
        <v>891</v>
      </c>
      <c r="S188" t="s">
        <v>891</v>
      </c>
      <c r="T188" t="s">
        <v>891</v>
      </c>
      <c r="U188" t="s">
        <v>891</v>
      </c>
      <c r="V188" t="s">
        <v>891</v>
      </c>
      <c r="W188" t="s">
        <v>891</v>
      </c>
      <c r="X188" t="s">
        <v>891</v>
      </c>
      <c r="Y188" t="s">
        <v>891</v>
      </c>
      <c r="Z188" t="s">
        <v>770</v>
      </c>
      <c r="AA188" t="s">
        <v>252</v>
      </c>
      <c r="AB188" t="s">
        <v>128</v>
      </c>
      <c r="AC188" t="s">
        <v>892</v>
      </c>
      <c r="AD188" t="s">
        <v>129</v>
      </c>
      <c r="AE188" s="12" t="s">
        <v>807</v>
      </c>
      <c r="AF188" s="12" t="s">
        <v>807</v>
      </c>
      <c r="AG188" t="s">
        <v>966</v>
      </c>
    </row>
    <row r="189" spans="1:33" x14ac:dyDescent="0.25">
      <c r="A189" t="s">
        <v>534</v>
      </c>
      <c r="B189" s="12" t="s">
        <v>854</v>
      </c>
      <c r="C189" s="12" t="s">
        <v>855</v>
      </c>
      <c r="D189" t="s">
        <v>706</v>
      </c>
      <c r="E189" t="s">
        <v>707</v>
      </c>
      <c r="F189" t="s">
        <v>84</v>
      </c>
      <c r="G189" t="s">
        <v>91</v>
      </c>
      <c r="H189" t="s">
        <v>893</v>
      </c>
      <c r="I189" t="s">
        <v>888</v>
      </c>
      <c r="J189" t="s">
        <v>894</v>
      </c>
      <c r="K189" t="s">
        <v>895</v>
      </c>
      <c r="L189" t="s">
        <v>896</v>
      </c>
      <c r="M189" t="s">
        <v>896</v>
      </c>
      <c r="N189" t="s">
        <v>896</v>
      </c>
      <c r="O189" t="s">
        <v>896</v>
      </c>
      <c r="P189" t="s">
        <v>896</v>
      </c>
      <c r="Q189" t="s">
        <v>896</v>
      </c>
      <c r="R189" t="s">
        <v>896</v>
      </c>
      <c r="S189" t="s">
        <v>896</v>
      </c>
      <c r="T189" t="s">
        <v>896</v>
      </c>
      <c r="U189" t="s">
        <v>896</v>
      </c>
      <c r="V189" t="s">
        <v>896</v>
      </c>
      <c r="W189" t="s">
        <v>896</v>
      </c>
      <c r="X189" t="s">
        <v>896</v>
      </c>
      <c r="Y189" t="s">
        <v>896</v>
      </c>
      <c r="Z189" t="s">
        <v>770</v>
      </c>
      <c r="AA189" t="s">
        <v>252</v>
      </c>
      <c r="AB189" t="s">
        <v>128</v>
      </c>
      <c r="AC189" t="s">
        <v>897</v>
      </c>
      <c r="AD189" t="s">
        <v>129</v>
      </c>
      <c r="AE189" s="12" t="s">
        <v>807</v>
      </c>
      <c r="AF189" s="12" t="s">
        <v>807</v>
      </c>
      <c r="AG189" t="s">
        <v>966</v>
      </c>
    </row>
    <row r="190" spans="1:33" x14ac:dyDescent="0.25">
      <c r="A190" t="s">
        <v>534</v>
      </c>
      <c r="B190" s="12" t="s">
        <v>854</v>
      </c>
      <c r="C190" s="12" t="s">
        <v>855</v>
      </c>
      <c r="D190" t="s">
        <v>706</v>
      </c>
      <c r="E190" t="s">
        <v>707</v>
      </c>
      <c r="F190" t="s">
        <v>84</v>
      </c>
      <c r="G190" t="s">
        <v>91</v>
      </c>
      <c r="H190" t="s">
        <v>893</v>
      </c>
      <c r="I190" t="s">
        <v>888</v>
      </c>
      <c r="J190" t="s">
        <v>898</v>
      </c>
      <c r="K190" t="s">
        <v>899</v>
      </c>
      <c r="L190" t="s">
        <v>900</v>
      </c>
      <c r="M190" t="s">
        <v>900</v>
      </c>
      <c r="N190" t="s">
        <v>900</v>
      </c>
      <c r="O190" t="s">
        <v>900</v>
      </c>
      <c r="P190" t="s">
        <v>900</v>
      </c>
      <c r="Q190" t="s">
        <v>900</v>
      </c>
      <c r="R190" t="s">
        <v>900</v>
      </c>
      <c r="S190" t="s">
        <v>900</v>
      </c>
      <c r="T190" t="s">
        <v>900</v>
      </c>
      <c r="U190" t="s">
        <v>900</v>
      </c>
      <c r="V190" t="s">
        <v>900</v>
      </c>
      <c r="W190" t="s">
        <v>900</v>
      </c>
      <c r="X190" t="s">
        <v>900</v>
      </c>
      <c r="Y190" t="s">
        <v>900</v>
      </c>
      <c r="Z190" t="s">
        <v>770</v>
      </c>
      <c r="AA190" t="s">
        <v>252</v>
      </c>
      <c r="AB190" t="s">
        <v>128</v>
      </c>
      <c r="AC190" t="s">
        <v>901</v>
      </c>
      <c r="AD190" t="s">
        <v>129</v>
      </c>
      <c r="AE190" s="12" t="s">
        <v>807</v>
      </c>
      <c r="AF190" s="12" t="s">
        <v>807</v>
      </c>
      <c r="AG190" t="s">
        <v>966</v>
      </c>
    </row>
    <row r="191" spans="1:33" x14ac:dyDescent="0.25">
      <c r="A191" t="s">
        <v>534</v>
      </c>
      <c r="B191" s="12" t="s">
        <v>854</v>
      </c>
      <c r="C191" s="12" t="s">
        <v>855</v>
      </c>
      <c r="D191" t="s">
        <v>706</v>
      </c>
      <c r="E191" t="s">
        <v>707</v>
      </c>
      <c r="F191" t="s">
        <v>84</v>
      </c>
      <c r="G191" t="s">
        <v>89</v>
      </c>
      <c r="H191" t="s">
        <v>708</v>
      </c>
      <c r="I191" t="s">
        <v>709</v>
      </c>
      <c r="J191" t="s">
        <v>902</v>
      </c>
      <c r="K191" t="s">
        <v>903</v>
      </c>
      <c r="L191" t="s">
        <v>904</v>
      </c>
      <c r="M191" t="s">
        <v>904</v>
      </c>
      <c r="N191" t="s">
        <v>904</v>
      </c>
      <c r="O191" t="s">
        <v>904</v>
      </c>
      <c r="P191" t="s">
        <v>904</v>
      </c>
      <c r="Q191" t="s">
        <v>904</v>
      </c>
      <c r="R191" t="s">
        <v>904</v>
      </c>
      <c r="S191" t="s">
        <v>904</v>
      </c>
      <c r="T191" t="s">
        <v>904</v>
      </c>
      <c r="U191" t="s">
        <v>904</v>
      </c>
      <c r="V191" t="s">
        <v>904</v>
      </c>
      <c r="W191" t="s">
        <v>904</v>
      </c>
      <c r="X191" t="s">
        <v>904</v>
      </c>
      <c r="Y191" t="s">
        <v>904</v>
      </c>
      <c r="Z191" t="s">
        <v>770</v>
      </c>
      <c r="AA191" t="s">
        <v>252</v>
      </c>
      <c r="AB191" t="s">
        <v>128</v>
      </c>
      <c r="AC191" t="s">
        <v>905</v>
      </c>
      <c r="AD191" t="s">
        <v>129</v>
      </c>
      <c r="AE191" s="12" t="s">
        <v>807</v>
      </c>
      <c r="AF191" s="12" t="s">
        <v>807</v>
      </c>
      <c r="AG191" t="s">
        <v>966</v>
      </c>
    </row>
    <row r="192" spans="1:33" x14ac:dyDescent="0.25">
      <c r="A192" t="s">
        <v>534</v>
      </c>
      <c r="B192" s="12" t="s">
        <v>854</v>
      </c>
      <c r="C192" s="12" t="s">
        <v>855</v>
      </c>
      <c r="D192" t="s">
        <v>706</v>
      </c>
      <c r="E192" t="s">
        <v>707</v>
      </c>
      <c r="F192" t="s">
        <v>84</v>
      </c>
      <c r="G192" t="s">
        <v>91</v>
      </c>
      <c r="H192" t="s">
        <v>893</v>
      </c>
      <c r="I192" t="s">
        <v>888</v>
      </c>
      <c r="J192" t="s">
        <v>906</v>
      </c>
      <c r="K192" t="s">
        <v>893</v>
      </c>
      <c r="L192" t="s">
        <v>907</v>
      </c>
      <c r="M192" t="s">
        <v>907</v>
      </c>
      <c r="N192" t="s">
        <v>907</v>
      </c>
      <c r="O192" t="s">
        <v>907</v>
      </c>
      <c r="P192" t="s">
        <v>907</v>
      </c>
      <c r="Q192" t="s">
        <v>907</v>
      </c>
      <c r="R192" t="s">
        <v>907</v>
      </c>
      <c r="S192" t="s">
        <v>907</v>
      </c>
      <c r="T192" t="s">
        <v>907</v>
      </c>
      <c r="U192" t="s">
        <v>907</v>
      </c>
      <c r="V192" t="s">
        <v>907</v>
      </c>
      <c r="W192" t="s">
        <v>907</v>
      </c>
      <c r="X192" t="s">
        <v>907</v>
      </c>
      <c r="Y192" t="s">
        <v>907</v>
      </c>
      <c r="Z192" t="s">
        <v>770</v>
      </c>
      <c r="AA192" t="s">
        <v>252</v>
      </c>
      <c r="AB192" t="s">
        <v>128</v>
      </c>
      <c r="AC192" t="s">
        <v>908</v>
      </c>
      <c r="AD192" t="s">
        <v>129</v>
      </c>
      <c r="AE192" s="12" t="s">
        <v>807</v>
      </c>
      <c r="AF192" s="12" t="s">
        <v>807</v>
      </c>
      <c r="AG192" t="s">
        <v>966</v>
      </c>
    </row>
    <row r="193" spans="1:33" x14ac:dyDescent="0.25">
      <c r="A193" t="s">
        <v>534</v>
      </c>
      <c r="B193" s="12" t="s">
        <v>854</v>
      </c>
      <c r="C193" s="12" t="s">
        <v>855</v>
      </c>
      <c r="D193" t="s">
        <v>706</v>
      </c>
      <c r="E193" t="s">
        <v>707</v>
      </c>
      <c r="F193" t="s">
        <v>84</v>
      </c>
      <c r="G193" t="s">
        <v>89</v>
      </c>
      <c r="H193" t="s">
        <v>708</v>
      </c>
      <c r="I193" t="s">
        <v>709</v>
      </c>
      <c r="J193" t="s">
        <v>909</v>
      </c>
      <c r="K193" t="s">
        <v>910</v>
      </c>
      <c r="L193" t="s">
        <v>911</v>
      </c>
      <c r="M193" t="s">
        <v>911</v>
      </c>
      <c r="N193" t="s">
        <v>911</v>
      </c>
      <c r="O193" t="s">
        <v>911</v>
      </c>
      <c r="P193" t="s">
        <v>911</v>
      </c>
      <c r="Q193" t="s">
        <v>911</v>
      </c>
      <c r="R193" t="s">
        <v>911</v>
      </c>
      <c r="S193" t="s">
        <v>911</v>
      </c>
      <c r="T193" t="s">
        <v>911</v>
      </c>
      <c r="U193" t="s">
        <v>911</v>
      </c>
      <c r="V193" t="s">
        <v>911</v>
      </c>
      <c r="W193" t="s">
        <v>911</v>
      </c>
      <c r="X193" t="s">
        <v>911</v>
      </c>
      <c r="Y193" t="s">
        <v>911</v>
      </c>
      <c r="Z193" t="s">
        <v>770</v>
      </c>
      <c r="AA193" t="s">
        <v>252</v>
      </c>
      <c r="AB193" t="s">
        <v>128</v>
      </c>
      <c r="AC193" t="s">
        <v>912</v>
      </c>
      <c r="AD193" t="s">
        <v>129</v>
      </c>
      <c r="AE193" s="12" t="s">
        <v>807</v>
      </c>
      <c r="AF193" s="12" t="s">
        <v>807</v>
      </c>
      <c r="AG193" t="s">
        <v>966</v>
      </c>
    </row>
    <row r="194" spans="1:33" x14ac:dyDescent="0.25">
      <c r="A194" t="s">
        <v>534</v>
      </c>
      <c r="B194" s="12" t="s">
        <v>854</v>
      </c>
      <c r="C194" s="12" t="s">
        <v>855</v>
      </c>
      <c r="D194" t="s">
        <v>706</v>
      </c>
      <c r="E194" t="s">
        <v>707</v>
      </c>
      <c r="F194" t="s">
        <v>84</v>
      </c>
      <c r="G194" t="s">
        <v>89</v>
      </c>
      <c r="H194" t="s">
        <v>708</v>
      </c>
      <c r="I194" t="s">
        <v>709</v>
      </c>
      <c r="J194" t="s">
        <v>913</v>
      </c>
      <c r="K194" t="s">
        <v>914</v>
      </c>
      <c r="L194" t="s">
        <v>915</v>
      </c>
      <c r="M194" t="s">
        <v>915</v>
      </c>
      <c r="N194" t="s">
        <v>915</v>
      </c>
      <c r="O194" t="s">
        <v>915</v>
      </c>
      <c r="P194" t="s">
        <v>915</v>
      </c>
      <c r="Q194" t="s">
        <v>915</v>
      </c>
      <c r="R194" t="s">
        <v>915</v>
      </c>
      <c r="S194" t="s">
        <v>915</v>
      </c>
      <c r="T194" t="s">
        <v>915</v>
      </c>
      <c r="U194" t="s">
        <v>915</v>
      </c>
      <c r="V194" t="s">
        <v>915</v>
      </c>
      <c r="W194" t="s">
        <v>915</v>
      </c>
      <c r="X194" t="s">
        <v>915</v>
      </c>
      <c r="Y194" t="s">
        <v>915</v>
      </c>
      <c r="Z194" t="s">
        <v>770</v>
      </c>
      <c r="AA194" t="s">
        <v>252</v>
      </c>
      <c r="AB194" t="s">
        <v>128</v>
      </c>
      <c r="AC194" t="s">
        <v>916</v>
      </c>
      <c r="AD194" t="s">
        <v>129</v>
      </c>
      <c r="AE194" s="12" t="s">
        <v>807</v>
      </c>
      <c r="AF194" s="12" t="s">
        <v>807</v>
      </c>
      <c r="AG194" t="s">
        <v>966</v>
      </c>
    </row>
    <row r="195" spans="1:33" x14ac:dyDescent="0.25">
      <c r="A195" t="s">
        <v>534</v>
      </c>
      <c r="B195" s="12" t="s">
        <v>854</v>
      </c>
      <c r="C195" s="12" t="s">
        <v>855</v>
      </c>
      <c r="D195" t="s">
        <v>706</v>
      </c>
      <c r="E195" t="s">
        <v>707</v>
      </c>
      <c r="F195" t="s">
        <v>84</v>
      </c>
      <c r="G195" t="s">
        <v>89</v>
      </c>
      <c r="H195" t="s">
        <v>708</v>
      </c>
      <c r="I195" t="s">
        <v>709</v>
      </c>
      <c r="J195" t="s">
        <v>917</v>
      </c>
      <c r="K195" t="s">
        <v>918</v>
      </c>
      <c r="L195" t="s">
        <v>919</v>
      </c>
      <c r="M195" t="s">
        <v>919</v>
      </c>
      <c r="N195" t="s">
        <v>919</v>
      </c>
      <c r="O195" t="s">
        <v>919</v>
      </c>
      <c r="P195" t="s">
        <v>919</v>
      </c>
      <c r="Q195" t="s">
        <v>919</v>
      </c>
      <c r="R195" t="s">
        <v>919</v>
      </c>
      <c r="S195" t="s">
        <v>919</v>
      </c>
      <c r="T195" t="s">
        <v>919</v>
      </c>
      <c r="U195" t="s">
        <v>919</v>
      </c>
      <c r="V195" t="s">
        <v>919</v>
      </c>
      <c r="W195" t="s">
        <v>919</v>
      </c>
      <c r="X195" t="s">
        <v>919</v>
      </c>
      <c r="Y195" t="s">
        <v>919</v>
      </c>
      <c r="Z195" t="s">
        <v>770</v>
      </c>
      <c r="AA195" t="s">
        <v>252</v>
      </c>
      <c r="AB195" t="s">
        <v>128</v>
      </c>
      <c r="AC195" t="s">
        <v>920</v>
      </c>
      <c r="AD195" t="s">
        <v>129</v>
      </c>
      <c r="AE195" s="12" t="s">
        <v>807</v>
      </c>
      <c r="AF195" s="12" t="s">
        <v>807</v>
      </c>
      <c r="AG195" t="s">
        <v>966</v>
      </c>
    </row>
    <row r="196" spans="1:33" x14ac:dyDescent="0.25">
      <c r="A196" t="s">
        <v>534</v>
      </c>
      <c r="B196" s="12" t="s">
        <v>854</v>
      </c>
      <c r="C196" s="12" t="s">
        <v>855</v>
      </c>
      <c r="D196" t="s">
        <v>706</v>
      </c>
      <c r="E196" t="s">
        <v>707</v>
      </c>
      <c r="F196" t="s">
        <v>84</v>
      </c>
      <c r="G196" t="s">
        <v>89</v>
      </c>
      <c r="H196" t="s">
        <v>708</v>
      </c>
      <c r="I196" t="s">
        <v>709</v>
      </c>
      <c r="J196" t="s">
        <v>921</v>
      </c>
      <c r="K196" t="s">
        <v>922</v>
      </c>
      <c r="L196" t="s">
        <v>923</v>
      </c>
      <c r="M196" t="s">
        <v>923</v>
      </c>
      <c r="N196" t="s">
        <v>923</v>
      </c>
      <c r="O196" t="s">
        <v>923</v>
      </c>
      <c r="P196" t="s">
        <v>923</v>
      </c>
      <c r="Q196" t="s">
        <v>923</v>
      </c>
      <c r="R196" t="s">
        <v>923</v>
      </c>
      <c r="S196" t="s">
        <v>923</v>
      </c>
      <c r="T196" t="s">
        <v>923</v>
      </c>
      <c r="U196" t="s">
        <v>923</v>
      </c>
      <c r="V196" t="s">
        <v>923</v>
      </c>
      <c r="W196" t="s">
        <v>923</v>
      </c>
      <c r="X196" t="s">
        <v>923</v>
      </c>
      <c r="Y196" t="s">
        <v>923</v>
      </c>
      <c r="Z196" t="s">
        <v>770</v>
      </c>
      <c r="AA196" t="s">
        <v>252</v>
      </c>
      <c r="AB196" t="s">
        <v>128</v>
      </c>
      <c r="AC196" t="s">
        <v>924</v>
      </c>
      <c r="AD196" t="s">
        <v>129</v>
      </c>
      <c r="AE196" s="12" t="s">
        <v>807</v>
      </c>
      <c r="AF196" s="12" t="s">
        <v>807</v>
      </c>
      <c r="AG196" t="s">
        <v>966</v>
      </c>
    </row>
    <row r="197" spans="1:33" x14ac:dyDescent="0.25">
      <c r="A197" t="s">
        <v>534</v>
      </c>
      <c r="B197" s="12" t="s">
        <v>854</v>
      </c>
      <c r="C197" s="12" t="s">
        <v>855</v>
      </c>
      <c r="D197" t="s">
        <v>706</v>
      </c>
      <c r="E197" t="s">
        <v>707</v>
      </c>
      <c r="F197" t="s">
        <v>84</v>
      </c>
      <c r="G197" t="s">
        <v>89</v>
      </c>
      <c r="H197" t="s">
        <v>708</v>
      </c>
      <c r="I197" t="s">
        <v>709</v>
      </c>
      <c r="J197" t="s">
        <v>925</v>
      </c>
      <c r="K197" t="s">
        <v>922</v>
      </c>
      <c r="L197" t="s">
        <v>926</v>
      </c>
      <c r="M197" t="s">
        <v>926</v>
      </c>
      <c r="N197" t="s">
        <v>926</v>
      </c>
      <c r="O197" t="s">
        <v>926</v>
      </c>
      <c r="P197" t="s">
        <v>926</v>
      </c>
      <c r="Q197" t="s">
        <v>926</v>
      </c>
      <c r="R197" t="s">
        <v>926</v>
      </c>
      <c r="S197" t="s">
        <v>926</v>
      </c>
      <c r="T197" t="s">
        <v>926</v>
      </c>
      <c r="U197" t="s">
        <v>926</v>
      </c>
      <c r="V197" t="s">
        <v>926</v>
      </c>
      <c r="W197" t="s">
        <v>926</v>
      </c>
      <c r="X197" t="s">
        <v>926</v>
      </c>
      <c r="Y197" t="s">
        <v>926</v>
      </c>
      <c r="Z197" t="s">
        <v>770</v>
      </c>
      <c r="AA197" t="s">
        <v>252</v>
      </c>
      <c r="AB197" t="s">
        <v>128</v>
      </c>
      <c r="AC197" t="s">
        <v>924</v>
      </c>
      <c r="AD197" t="s">
        <v>129</v>
      </c>
      <c r="AE197" s="12" t="s">
        <v>807</v>
      </c>
      <c r="AF197" s="12" t="s">
        <v>807</v>
      </c>
      <c r="AG197" t="s">
        <v>966</v>
      </c>
    </row>
    <row r="198" spans="1:33" x14ac:dyDescent="0.25">
      <c r="A198" t="s">
        <v>534</v>
      </c>
      <c r="B198" s="12" t="s">
        <v>854</v>
      </c>
      <c r="C198" s="12" t="s">
        <v>855</v>
      </c>
      <c r="D198" t="s">
        <v>706</v>
      </c>
      <c r="E198" t="s">
        <v>707</v>
      </c>
      <c r="F198" t="s">
        <v>84</v>
      </c>
      <c r="G198" t="s">
        <v>89</v>
      </c>
      <c r="H198" t="s">
        <v>708</v>
      </c>
      <c r="I198" t="s">
        <v>709</v>
      </c>
      <c r="J198" t="s">
        <v>927</v>
      </c>
      <c r="K198" t="s">
        <v>928</v>
      </c>
      <c r="L198" t="s">
        <v>929</v>
      </c>
      <c r="M198" t="s">
        <v>929</v>
      </c>
      <c r="N198" t="s">
        <v>929</v>
      </c>
      <c r="O198" t="s">
        <v>929</v>
      </c>
      <c r="P198" t="s">
        <v>929</v>
      </c>
      <c r="Q198" t="s">
        <v>929</v>
      </c>
      <c r="R198" t="s">
        <v>929</v>
      </c>
      <c r="S198" t="s">
        <v>929</v>
      </c>
      <c r="T198" t="s">
        <v>929</v>
      </c>
      <c r="U198" t="s">
        <v>929</v>
      </c>
      <c r="V198" t="s">
        <v>929</v>
      </c>
      <c r="W198" t="s">
        <v>929</v>
      </c>
      <c r="X198" t="s">
        <v>929</v>
      </c>
      <c r="Y198" t="s">
        <v>929</v>
      </c>
      <c r="Z198" t="s">
        <v>770</v>
      </c>
      <c r="AA198" t="s">
        <v>252</v>
      </c>
      <c r="AB198" t="s">
        <v>128</v>
      </c>
      <c r="AC198" t="s">
        <v>930</v>
      </c>
      <c r="AD198" t="s">
        <v>129</v>
      </c>
      <c r="AE198" s="12" t="s">
        <v>807</v>
      </c>
      <c r="AF198" s="12" t="s">
        <v>807</v>
      </c>
      <c r="AG198" t="s">
        <v>966</v>
      </c>
    </row>
    <row r="199" spans="1:33" x14ac:dyDescent="0.25">
      <c r="A199" t="s">
        <v>534</v>
      </c>
      <c r="B199" s="12" t="s">
        <v>854</v>
      </c>
      <c r="C199" s="12" t="s">
        <v>855</v>
      </c>
      <c r="D199" t="s">
        <v>706</v>
      </c>
      <c r="E199" t="s">
        <v>707</v>
      </c>
      <c r="F199" t="s">
        <v>84</v>
      </c>
      <c r="G199" t="s">
        <v>89</v>
      </c>
      <c r="H199" t="s">
        <v>708</v>
      </c>
      <c r="I199" t="s">
        <v>709</v>
      </c>
      <c r="J199" t="s">
        <v>931</v>
      </c>
      <c r="K199" t="s">
        <v>932</v>
      </c>
      <c r="L199" t="s">
        <v>933</v>
      </c>
      <c r="M199" t="s">
        <v>933</v>
      </c>
      <c r="N199" t="s">
        <v>933</v>
      </c>
      <c r="O199" t="s">
        <v>933</v>
      </c>
      <c r="P199" t="s">
        <v>933</v>
      </c>
      <c r="Q199" t="s">
        <v>933</v>
      </c>
      <c r="R199" t="s">
        <v>933</v>
      </c>
      <c r="S199" t="s">
        <v>933</v>
      </c>
      <c r="T199" t="s">
        <v>933</v>
      </c>
      <c r="U199" t="s">
        <v>933</v>
      </c>
      <c r="V199" t="s">
        <v>933</v>
      </c>
      <c r="W199" t="s">
        <v>933</v>
      </c>
      <c r="X199" t="s">
        <v>933</v>
      </c>
      <c r="Y199" t="s">
        <v>933</v>
      </c>
      <c r="Z199" t="s">
        <v>770</v>
      </c>
      <c r="AA199" t="s">
        <v>252</v>
      </c>
      <c r="AB199" t="s">
        <v>128</v>
      </c>
      <c r="AC199" t="s">
        <v>934</v>
      </c>
      <c r="AD199" t="s">
        <v>129</v>
      </c>
      <c r="AE199" s="12" t="s">
        <v>807</v>
      </c>
      <c r="AF199" s="12" t="s">
        <v>807</v>
      </c>
      <c r="AG199" t="s">
        <v>966</v>
      </c>
    </row>
    <row r="200" spans="1:33" x14ac:dyDescent="0.25">
      <c r="A200" t="s">
        <v>534</v>
      </c>
      <c r="B200" s="12" t="s">
        <v>854</v>
      </c>
      <c r="C200" s="12" t="s">
        <v>855</v>
      </c>
      <c r="D200" t="s">
        <v>706</v>
      </c>
      <c r="E200" t="s">
        <v>707</v>
      </c>
      <c r="F200" t="s">
        <v>84</v>
      </c>
      <c r="G200" t="s">
        <v>89</v>
      </c>
      <c r="H200" t="s">
        <v>708</v>
      </c>
      <c r="I200" t="s">
        <v>709</v>
      </c>
      <c r="J200" t="s">
        <v>935</v>
      </c>
      <c r="K200" t="s">
        <v>936</v>
      </c>
      <c r="L200" t="s">
        <v>937</v>
      </c>
      <c r="M200" t="s">
        <v>937</v>
      </c>
      <c r="N200" t="s">
        <v>937</v>
      </c>
      <c r="O200" t="s">
        <v>937</v>
      </c>
      <c r="P200" t="s">
        <v>937</v>
      </c>
      <c r="Q200" t="s">
        <v>937</v>
      </c>
      <c r="R200" t="s">
        <v>937</v>
      </c>
      <c r="S200" t="s">
        <v>937</v>
      </c>
      <c r="T200" t="s">
        <v>937</v>
      </c>
      <c r="U200" t="s">
        <v>937</v>
      </c>
      <c r="V200" t="s">
        <v>937</v>
      </c>
      <c r="W200" t="s">
        <v>937</v>
      </c>
      <c r="X200" t="s">
        <v>937</v>
      </c>
      <c r="Y200" t="s">
        <v>937</v>
      </c>
      <c r="Z200" t="s">
        <v>770</v>
      </c>
      <c r="AA200" t="s">
        <v>252</v>
      </c>
      <c r="AB200" t="s">
        <v>128</v>
      </c>
      <c r="AC200" t="s">
        <v>938</v>
      </c>
      <c r="AD200" t="s">
        <v>129</v>
      </c>
      <c r="AE200" s="12" t="s">
        <v>807</v>
      </c>
      <c r="AF200" s="12" t="s">
        <v>807</v>
      </c>
      <c r="AG200" t="s">
        <v>966</v>
      </c>
    </row>
    <row r="201" spans="1:33" x14ac:dyDescent="0.25">
      <c r="A201" t="s">
        <v>534</v>
      </c>
      <c r="B201" s="12" t="s">
        <v>854</v>
      </c>
      <c r="C201" s="12" t="s">
        <v>855</v>
      </c>
      <c r="D201" t="s">
        <v>706</v>
      </c>
      <c r="E201" t="s">
        <v>707</v>
      </c>
      <c r="F201" t="s">
        <v>84</v>
      </c>
      <c r="G201" t="s">
        <v>89</v>
      </c>
      <c r="H201" t="s">
        <v>708</v>
      </c>
      <c r="I201" t="s">
        <v>709</v>
      </c>
      <c r="J201" t="s">
        <v>939</v>
      </c>
      <c r="K201" t="s">
        <v>940</v>
      </c>
      <c r="L201" t="s">
        <v>941</v>
      </c>
      <c r="M201" t="s">
        <v>941</v>
      </c>
      <c r="N201" t="s">
        <v>941</v>
      </c>
      <c r="O201" t="s">
        <v>941</v>
      </c>
      <c r="P201" t="s">
        <v>941</v>
      </c>
      <c r="Q201" t="s">
        <v>941</v>
      </c>
      <c r="R201" t="s">
        <v>941</v>
      </c>
      <c r="S201" t="s">
        <v>941</v>
      </c>
      <c r="T201" t="s">
        <v>941</v>
      </c>
      <c r="U201" t="s">
        <v>941</v>
      </c>
      <c r="V201" t="s">
        <v>941</v>
      </c>
      <c r="W201" t="s">
        <v>941</v>
      </c>
      <c r="X201" t="s">
        <v>941</v>
      </c>
      <c r="Y201" t="s">
        <v>941</v>
      </c>
      <c r="Z201" t="s">
        <v>770</v>
      </c>
      <c r="AA201" t="s">
        <v>252</v>
      </c>
      <c r="AB201" t="s">
        <v>128</v>
      </c>
      <c r="AC201" t="s">
        <v>942</v>
      </c>
      <c r="AD201" t="s">
        <v>129</v>
      </c>
      <c r="AE201" s="12" t="s">
        <v>807</v>
      </c>
      <c r="AF201" s="12" t="s">
        <v>807</v>
      </c>
      <c r="AG201" t="s">
        <v>966</v>
      </c>
    </row>
    <row r="202" spans="1:33" x14ac:dyDescent="0.25">
      <c r="A202" t="s">
        <v>534</v>
      </c>
      <c r="B202" s="12" t="s">
        <v>854</v>
      </c>
      <c r="C202" s="12" t="s">
        <v>855</v>
      </c>
      <c r="D202" t="s">
        <v>706</v>
      </c>
      <c r="E202" t="s">
        <v>707</v>
      </c>
      <c r="F202" t="s">
        <v>84</v>
      </c>
      <c r="G202" t="s">
        <v>89</v>
      </c>
      <c r="H202" t="s">
        <v>708</v>
      </c>
      <c r="I202" t="s">
        <v>709</v>
      </c>
      <c r="J202" t="s">
        <v>943</v>
      </c>
      <c r="K202" t="s">
        <v>944</v>
      </c>
      <c r="L202" t="s">
        <v>945</v>
      </c>
      <c r="M202" t="s">
        <v>945</v>
      </c>
      <c r="N202" t="s">
        <v>945</v>
      </c>
      <c r="O202" t="s">
        <v>945</v>
      </c>
      <c r="P202" t="s">
        <v>945</v>
      </c>
      <c r="Q202" t="s">
        <v>945</v>
      </c>
      <c r="R202" t="s">
        <v>945</v>
      </c>
      <c r="S202" t="s">
        <v>945</v>
      </c>
      <c r="T202" t="s">
        <v>945</v>
      </c>
      <c r="U202" t="s">
        <v>945</v>
      </c>
      <c r="V202" t="s">
        <v>945</v>
      </c>
      <c r="W202" t="s">
        <v>945</v>
      </c>
      <c r="X202" t="s">
        <v>945</v>
      </c>
      <c r="Y202" t="s">
        <v>945</v>
      </c>
      <c r="Z202" t="s">
        <v>770</v>
      </c>
      <c r="AA202" t="s">
        <v>252</v>
      </c>
      <c r="AB202" t="s">
        <v>128</v>
      </c>
      <c r="AC202" t="s">
        <v>946</v>
      </c>
      <c r="AD202" t="s">
        <v>129</v>
      </c>
      <c r="AE202" s="12" t="s">
        <v>807</v>
      </c>
      <c r="AF202" s="12" t="s">
        <v>807</v>
      </c>
      <c r="AG202" t="s">
        <v>966</v>
      </c>
    </row>
    <row r="203" spans="1:33" x14ac:dyDescent="0.25">
      <c r="A203" t="s">
        <v>534</v>
      </c>
      <c r="B203" s="12" t="s">
        <v>854</v>
      </c>
      <c r="C203" s="12" t="s">
        <v>855</v>
      </c>
      <c r="D203" t="s">
        <v>706</v>
      </c>
      <c r="E203" t="s">
        <v>707</v>
      </c>
      <c r="F203" t="s">
        <v>84</v>
      </c>
      <c r="G203" t="s">
        <v>89</v>
      </c>
      <c r="H203" t="s">
        <v>708</v>
      </c>
      <c r="I203" t="s">
        <v>709</v>
      </c>
      <c r="J203" t="s">
        <v>947</v>
      </c>
      <c r="K203" t="s">
        <v>948</v>
      </c>
      <c r="L203" t="s">
        <v>949</v>
      </c>
      <c r="M203" t="s">
        <v>949</v>
      </c>
      <c r="N203" t="s">
        <v>949</v>
      </c>
      <c r="O203" t="s">
        <v>949</v>
      </c>
      <c r="P203" t="s">
        <v>949</v>
      </c>
      <c r="Q203" t="s">
        <v>949</v>
      </c>
      <c r="R203" t="s">
        <v>949</v>
      </c>
      <c r="S203" t="s">
        <v>949</v>
      </c>
      <c r="T203" t="s">
        <v>949</v>
      </c>
      <c r="U203" t="s">
        <v>949</v>
      </c>
      <c r="V203" t="s">
        <v>949</v>
      </c>
      <c r="W203" t="s">
        <v>949</v>
      </c>
      <c r="X203" t="s">
        <v>949</v>
      </c>
      <c r="Y203" t="s">
        <v>949</v>
      </c>
      <c r="Z203" t="s">
        <v>770</v>
      </c>
      <c r="AA203" t="s">
        <v>252</v>
      </c>
      <c r="AB203" t="s">
        <v>128</v>
      </c>
      <c r="AC203" t="s">
        <v>950</v>
      </c>
      <c r="AD203" t="s">
        <v>129</v>
      </c>
      <c r="AE203" s="12" t="s">
        <v>807</v>
      </c>
      <c r="AF203" s="12" t="s">
        <v>807</v>
      </c>
      <c r="AG203" t="s">
        <v>966</v>
      </c>
    </row>
    <row r="204" spans="1:33" x14ac:dyDescent="0.25">
      <c r="A204" t="s">
        <v>534</v>
      </c>
      <c r="B204" s="12" t="s">
        <v>854</v>
      </c>
      <c r="C204" s="12" t="s">
        <v>855</v>
      </c>
      <c r="D204" t="s">
        <v>706</v>
      </c>
      <c r="E204" t="s">
        <v>707</v>
      </c>
      <c r="F204" t="s">
        <v>84</v>
      </c>
      <c r="G204" t="s">
        <v>89</v>
      </c>
      <c r="H204" t="s">
        <v>708</v>
      </c>
      <c r="I204" t="s">
        <v>709</v>
      </c>
      <c r="J204" t="s">
        <v>951</v>
      </c>
      <c r="K204" t="s">
        <v>952</v>
      </c>
      <c r="L204" t="s">
        <v>953</v>
      </c>
      <c r="M204" t="s">
        <v>953</v>
      </c>
      <c r="N204" t="s">
        <v>953</v>
      </c>
      <c r="O204" t="s">
        <v>953</v>
      </c>
      <c r="P204" t="s">
        <v>953</v>
      </c>
      <c r="Q204" t="s">
        <v>953</v>
      </c>
      <c r="R204" t="s">
        <v>953</v>
      </c>
      <c r="S204" t="s">
        <v>953</v>
      </c>
      <c r="T204" t="s">
        <v>953</v>
      </c>
      <c r="U204" t="s">
        <v>953</v>
      </c>
      <c r="V204" t="s">
        <v>953</v>
      </c>
      <c r="W204" t="s">
        <v>953</v>
      </c>
      <c r="X204" t="s">
        <v>953</v>
      </c>
      <c r="Y204" t="s">
        <v>953</v>
      </c>
      <c r="Z204" t="s">
        <v>770</v>
      </c>
      <c r="AA204" t="s">
        <v>252</v>
      </c>
      <c r="AB204" t="s">
        <v>128</v>
      </c>
      <c r="AC204" t="s">
        <v>954</v>
      </c>
      <c r="AD204" t="s">
        <v>129</v>
      </c>
      <c r="AE204" s="12" t="s">
        <v>807</v>
      </c>
      <c r="AF204" s="12" t="s">
        <v>807</v>
      </c>
      <c r="AG204" t="s">
        <v>966</v>
      </c>
    </row>
    <row r="205" spans="1:33" x14ac:dyDescent="0.25">
      <c r="A205" t="s">
        <v>534</v>
      </c>
      <c r="B205" s="12" t="s">
        <v>854</v>
      </c>
      <c r="C205" s="12" t="s">
        <v>855</v>
      </c>
      <c r="D205" t="s">
        <v>706</v>
      </c>
      <c r="E205" t="s">
        <v>707</v>
      </c>
      <c r="F205" t="s">
        <v>84</v>
      </c>
      <c r="G205" t="s">
        <v>89</v>
      </c>
      <c r="H205" t="s">
        <v>708</v>
      </c>
      <c r="I205" t="s">
        <v>709</v>
      </c>
      <c r="J205" t="s">
        <v>955</v>
      </c>
      <c r="K205" t="s">
        <v>956</v>
      </c>
      <c r="L205" t="s">
        <v>957</v>
      </c>
      <c r="M205" t="s">
        <v>957</v>
      </c>
      <c r="N205" t="s">
        <v>957</v>
      </c>
      <c r="O205" t="s">
        <v>957</v>
      </c>
      <c r="P205" t="s">
        <v>957</v>
      </c>
      <c r="Q205" t="s">
        <v>957</v>
      </c>
      <c r="R205" t="s">
        <v>957</v>
      </c>
      <c r="S205" t="s">
        <v>957</v>
      </c>
      <c r="T205" t="s">
        <v>957</v>
      </c>
      <c r="U205" t="s">
        <v>957</v>
      </c>
      <c r="V205" t="s">
        <v>957</v>
      </c>
      <c r="W205" t="s">
        <v>957</v>
      </c>
      <c r="X205" t="s">
        <v>957</v>
      </c>
      <c r="Y205" t="s">
        <v>957</v>
      </c>
      <c r="Z205" t="s">
        <v>770</v>
      </c>
      <c r="AA205" t="s">
        <v>252</v>
      </c>
      <c r="AB205" t="s">
        <v>128</v>
      </c>
      <c r="AC205" t="s">
        <v>958</v>
      </c>
      <c r="AD205" t="s">
        <v>129</v>
      </c>
      <c r="AE205" s="12" t="s">
        <v>807</v>
      </c>
      <c r="AF205" s="12" t="s">
        <v>807</v>
      </c>
      <c r="AG205" t="s">
        <v>966</v>
      </c>
    </row>
    <row r="206" spans="1:33" x14ac:dyDescent="0.25">
      <c r="A206" t="s">
        <v>534</v>
      </c>
      <c r="B206" s="12" t="s">
        <v>854</v>
      </c>
      <c r="C206" s="12" t="s">
        <v>855</v>
      </c>
      <c r="D206" t="s">
        <v>706</v>
      </c>
      <c r="E206" t="s">
        <v>707</v>
      </c>
      <c r="F206" t="s">
        <v>84</v>
      </c>
      <c r="G206" t="s">
        <v>89</v>
      </c>
      <c r="H206" t="s">
        <v>708</v>
      </c>
      <c r="I206" t="s">
        <v>709</v>
      </c>
      <c r="J206" t="s">
        <v>959</v>
      </c>
      <c r="K206" t="s">
        <v>960</v>
      </c>
      <c r="L206" t="s">
        <v>961</v>
      </c>
      <c r="M206" t="s">
        <v>961</v>
      </c>
      <c r="N206" t="s">
        <v>961</v>
      </c>
      <c r="O206" t="s">
        <v>961</v>
      </c>
      <c r="P206" t="s">
        <v>961</v>
      </c>
      <c r="Q206" t="s">
        <v>961</v>
      </c>
      <c r="R206" t="s">
        <v>961</v>
      </c>
      <c r="S206" t="s">
        <v>961</v>
      </c>
      <c r="T206" t="s">
        <v>961</v>
      </c>
      <c r="U206" t="s">
        <v>961</v>
      </c>
      <c r="V206" t="s">
        <v>961</v>
      </c>
      <c r="W206" t="s">
        <v>961</v>
      </c>
      <c r="X206" t="s">
        <v>961</v>
      </c>
      <c r="Y206" t="s">
        <v>961</v>
      </c>
      <c r="Z206" t="s">
        <v>770</v>
      </c>
      <c r="AA206" t="s">
        <v>252</v>
      </c>
      <c r="AB206" t="s">
        <v>128</v>
      </c>
      <c r="AC206" t="s">
        <v>962</v>
      </c>
      <c r="AD206" t="s">
        <v>129</v>
      </c>
      <c r="AE206" s="12" t="s">
        <v>807</v>
      </c>
      <c r="AF206" s="12" t="s">
        <v>807</v>
      </c>
      <c r="AG206" t="s">
        <v>966</v>
      </c>
    </row>
  </sheetData>
  <mergeCells count="7">
    <mergeCell ref="A6:AG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hyperlinks>
    <hyperlink ref="Z9" r:id="rId1" display="http://www.hcnl.gob.mx/trabajo_legislativo/actas-en-sesiones/num-133-sesion-ordinaria-de-la-lxxv-legislatura-del-primer-periodo-ordinario-de-sesiones-del-segundo/"/>
    <hyperlink ref="AC9" r:id="rId2" display="http://www.hcnl.gob.mx/trabajo_legislativo/actas-en-sesiones/num-133-sesion-ordinaria-de-la-lxxv-legislatura-del-primer-periodo-ordinario-de-sesiones-del-segundo/"/>
    <hyperlink ref="Z10" r:id="rId3" display="http://www.hcnl.gob.mx/trabajo_legislativo/actas-en-sesiones/num-134-sesion-ordinaria-de-la-lxxv-legislatura-del-primer-periodo-ordinario-de-sesiones-del-segundo/"/>
    <hyperlink ref="AC10" r:id="rId4" display="http://www.hcnl.gob.mx/trabajo_legislativo/actas-en-sesiones/num-134-sesion-ordinaria-de-la-lxxv-legislatura-del-primer-periodo-ordinario-de-sesiones-del-segundo/"/>
    <hyperlink ref="Z11" r:id="rId5" display="http://www.hcnl.gob.mx/trabajo_legislativo/actas-en-sesiones/num-135-sesion-ordinaria-de-la-lxxv-legislatura-del-primer-periodo-ordinario-de-sesiones-del-segundo/"/>
    <hyperlink ref="AC11" r:id="rId6" display="http://www.hcnl.gob.mx/trabajo_legislativo/actas-en-sesiones/num-135-sesion-ordinaria-de-la-lxxv-legislatura-del-primer-periodo-ordinario-de-sesiones-del-segundo/"/>
    <hyperlink ref="Z12" r:id="rId7" display="http://www.hcnl.gob.mx/trabajo_legislativo/actas-en-sesiones/num-136-sesion-ordinaria-de-la-lxxv-legislatura-del-primer-periodo-ordinario-de-sesiones-del-segundo/"/>
    <hyperlink ref="AC12" r:id="rId8" display="http://www.hcnl.gob.mx/trabajo_legislativo/actas-en-sesiones/num-136-sesion-ordinaria-de-la-lxxv-legislatura-del-primer-periodo-ordinario-de-sesiones-del-segundo/"/>
    <hyperlink ref="Z13" r:id="rId9"/>
    <hyperlink ref="AC13" r:id="rId10"/>
    <hyperlink ref="Z14" r:id="rId11" display="http://www.hcnl.gob.mx/trabajo_legislativo/actas-en-sesiones/num-138-sesion-ordinaria-de-la-lxxv-legislatura-del-primer-periodo-ordinario-de-sesiones-del-segundo/"/>
    <hyperlink ref="AC14" r:id="rId12" display="http://www.hcnl.gob.mx/trabajo_legislativo/actas-en-sesiones/num-138-sesion-ordinaria-de-la-lxxv-legislatura-del-primer-periodo-ordinario-de-sesiones-del-segundo/"/>
    <hyperlink ref="Z15" r:id="rId13" display="http://www.hcnl.gob.mx/trabajo_legislativo/actas-en-sesiones/num-139-sesion-ordinaria-de-la-lxxv-legislatura-del-primer-periodo-ordinario-de-sesiones-del-segundo/"/>
    <hyperlink ref="AC15" r:id="rId14" display="http://www.hcnl.gob.mx/trabajo_legislativo/actas-en-sesiones/num-139-sesion-ordinaria-de-la-lxxv-legislatura-del-primer-periodo-ordinario-de-sesiones-del-segundo/"/>
    <hyperlink ref="Z17" r:id="rId15" display="http://www.hcnl.gob.mx/trabajo_legislativo/actas-en-sesiones/num-141-sesion-ordinaria-de-la-lxxv-legislatura-del-primer-periodo-ordinario-de-sesiones-del-segundo/"/>
    <hyperlink ref="AC17" r:id="rId16" display="http://www.hcnl.gob.mx/trabajo_legislativo/actas-en-sesiones/num-141-sesion-ordinaria-de-la-lxxv-legislatura-del-primer-periodo-ordinario-de-sesiones-del-segundo/"/>
    <hyperlink ref="Z18" r:id="rId17" display="http://www.hcnl.gob.mx/trabajo_legislativo/actas-en-sesiones/num-142-sesion-ordinaria-de-la-lxxv-legislatura-del-primer-periodo-ordinario-de-sesiones-del-segundo/"/>
    <hyperlink ref="AC18" r:id="rId18" display="http://www.hcnl.gob.mx/trabajo_legislativo/actas-en-sesiones/num-142-sesion-ordinaria-de-la-lxxv-legislatura-del-primer-periodo-ordinario-de-sesiones-del-segundo/"/>
    <hyperlink ref="Z16" r:id="rId19" display="http://www.hcnl.gob.mx/trabajo_legislativo/actas-en-sesiones/num-140-sesion-ordinaria-de-la-lxxv-legislatura-del-primer-periodo-ordinario-de-sesiones-del-segund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3" workbookViewId="0">
      <selection activeCell="A4" sqref="A4:B202"/>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108</v>
      </c>
    </row>
    <row r="3" spans="1:2" x14ac:dyDescent="0.25">
      <c r="A3" s="1" t="s">
        <v>96</v>
      </c>
      <c r="B3" s="1" t="s">
        <v>109</v>
      </c>
    </row>
    <row r="4" spans="1:2" ht="51" x14ac:dyDescent="0.25">
      <c r="A4" s="18" t="s">
        <v>158</v>
      </c>
      <c r="B4" s="18" t="s">
        <v>140</v>
      </c>
    </row>
    <row r="5" spans="1:2" ht="51" x14ac:dyDescent="0.25">
      <c r="A5" s="18" t="s">
        <v>162</v>
      </c>
      <c r="B5" s="18" t="s">
        <v>139</v>
      </c>
    </row>
    <row r="6" spans="1:2" ht="51" x14ac:dyDescent="0.25">
      <c r="A6" s="18" t="s">
        <v>165</v>
      </c>
      <c r="B6" s="18" t="s">
        <v>137</v>
      </c>
    </row>
    <row r="7" spans="1:2" ht="51" x14ac:dyDescent="0.25">
      <c r="A7" s="18" t="s">
        <v>168</v>
      </c>
      <c r="B7" s="18" t="s">
        <v>136</v>
      </c>
    </row>
    <row r="8" spans="1:2" ht="51" x14ac:dyDescent="0.25">
      <c r="A8" s="18" t="s">
        <v>171</v>
      </c>
      <c r="B8" s="18" t="s">
        <v>135</v>
      </c>
    </row>
    <row r="9" spans="1:2" ht="51" x14ac:dyDescent="0.25">
      <c r="A9" s="18" t="s">
        <v>174</v>
      </c>
      <c r="B9" s="18" t="s">
        <v>134</v>
      </c>
    </row>
    <row r="10" spans="1:2" ht="51" x14ac:dyDescent="0.25">
      <c r="A10" s="18" t="s">
        <v>177</v>
      </c>
      <c r="B10" s="18" t="s">
        <v>133</v>
      </c>
    </row>
    <row r="11" spans="1:2" ht="51" x14ac:dyDescent="0.25">
      <c r="A11" s="18" t="s">
        <v>180</v>
      </c>
      <c r="B11" s="18" t="s">
        <v>132</v>
      </c>
    </row>
    <row r="12" spans="1:2" ht="51" x14ac:dyDescent="0.25">
      <c r="A12" s="18" t="s">
        <v>183</v>
      </c>
      <c r="B12" s="18" t="s">
        <v>131</v>
      </c>
    </row>
    <row r="13" spans="1:2" ht="51" x14ac:dyDescent="0.25">
      <c r="A13" s="18" t="s">
        <v>186</v>
      </c>
      <c r="B13" s="18" t="s">
        <v>130</v>
      </c>
    </row>
    <row r="14" spans="1:2" ht="51" x14ac:dyDescent="0.25">
      <c r="A14" s="18" t="s">
        <v>189</v>
      </c>
      <c r="B14" s="18" t="s">
        <v>126</v>
      </c>
    </row>
    <row r="15" spans="1:2" ht="51" x14ac:dyDescent="0.25">
      <c r="A15" s="18" t="s">
        <v>194</v>
      </c>
      <c r="B15" s="18" t="s">
        <v>195</v>
      </c>
    </row>
    <row r="16" spans="1:2" ht="51" x14ac:dyDescent="0.25">
      <c r="A16" s="18" t="s">
        <v>198</v>
      </c>
      <c r="B16" s="18" t="s">
        <v>199</v>
      </c>
    </row>
    <row r="17" spans="1:2" ht="51" x14ac:dyDescent="0.25">
      <c r="A17" s="18" t="s">
        <v>202</v>
      </c>
      <c r="B17" s="18" t="s">
        <v>203</v>
      </c>
    </row>
    <row r="18" spans="1:2" ht="51" x14ac:dyDescent="0.25">
      <c r="A18" s="18" t="s">
        <v>206</v>
      </c>
      <c r="B18" s="18" t="s">
        <v>207</v>
      </c>
    </row>
    <row r="19" spans="1:2" ht="51" x14ac:dyDescent="0.25">
      <c r="A19" s="18" t="s">
        <v>210</v>
      </c>
      <c r="B19" s="18" t="s">
        <v>211</v>
      </c>
    </row>
    <row r="20" spans="1:2" ht="51" x14ac:dyDescent="0.25">
      <c r="A20" s="18" t="s">
        <v>214</v>
      </c>
      <c r="B20" s="18" t="s">
        <v>215</v>
      </c>
    </row>
    <row r="21" spans="1:2" ht="51" x14ac:dyDescent="0.25">
      <c r="A21" s="18" t="s">
        <v>218</v>
      </c>
      <c r="B21" s="18" t="s">
        <v>219</v>
      </c>
    </row>
    <row r="22" spans="1:2" ht="51" x14ac:dyDescent="0.25">
      <c r="A22" s="18" t="s">
        <v>222</v>
      </c>
      <c r="B22" s="18" t="s">
        <v>223</v>
      </c>
    </row>
    <row r="23" spans="1:2" ht="51" x14ac:dyDescent="0.25">
      <c r="A23" s="18" t="s">
        <v>226</v>
      </c>
      <c r="B23" s="18" t="s">
        <v>227</v>
      </c>
    </row>
    <row r="24" spans="1:2" ht="51" x14ac:dyDescent="0.25">
      <c r="A24" s="18" t="s">
        <v>230</v>
      </c>
      <c r="B24" s="18" t="s">
        <v>141</v>
      </c>
    </row>
    <row r="25" spans="1:2" ht="51" x14ac:dyDescent="0.25">
      <c r="A25" s="18" t="s">
        <v>234</v>
      </c>
      <c r="B25" s="18" t="s">
        <v>235</v>
      </c>
    </row>
    <row r="26" spans="1:2" ht="51" x14ac:dyDescent="0.25">
      <c r="A26" s="18" t="s">
        <v>238</v>
      </c>
      <c r="B26" s="18" t="s">
        <v>239</v>
      </c>
    </row>
    <row r="27" spans="1:2" ht="51" x14ac:dyDescent="0.25">
      <c r="A27" s="18" t="s">
        <v>242</v>
      </c>
      <c r="B27" s="18" t="s">
        <v>243</v>
      </c>
    </row>
    <row r="28" spans="1:2" ht="51" x14ac:dyDescent="0.25">
      <c r="A28" s="18" t="s">
        <v>245</v>
      </c>
      <c r="B28" s="18" t="s">
        <v>246</v>
      </c>
    </row>
    <row r="29" spans="1:2" ht="51" x14ac:dyDescent="0.25">
      <c r="A29" s="18" t="s">
        <v>250</v>
      </c>
      <c r="B29" s="18" t="s">
        <v>251</v>
      </c>
    </row>
    <row r="30" spans="1:2" ht="51" x14ac:dyDescent="0.25">
      <c r="A30" s="18" t="s">
        <v>255</v>
      </c>
      <c r="B30" s="18" t="s">
        <v>256</v>
      </c>
    </row>
    <row r="31" spans="1:2" ht="51" x14ac:dyDescent="0.25">
      <c r="A31" s="18" t="s">
        <v>259</v>
      </c>
      <c r="B31" s="18" t="s">
        <v>260</v>
      </c>
    </row>
    <row r="32" spans="1:2" ht="51" x14ac:dyDescent="0.25">
      <c r="A32" s="18" t="s">
        <v>263</v>
      </c>
      <c r="B32" s="18" t="s">
        <v>264</v>
      </c>
    </row>
    <row r="33" spans="1:2" ht="51" x14ac:dyDescent="0.25">
      <c r="A33" s="18" t="s">
        <v>267</v>
      </c>
      <c r="B33" s="18" t="s">
        <v>268</v>
      </c>
    </row>
    <row r="34" spans="1:2" ht="51" x14ac:dyDescent="0.25">
      <c r="A34" s="18" t="s">
        <v>270</v>
      </c>
      <c r="B34" s="18" t="s">
        <v>141</v>
      </c>
    </row>
    <row r="35" spans="1:2" ht="51" x14ac:dyDescent="0.25">
      <c r="A35" s="18" t="s">
        <v>273</v>
      </c>
      <c r="B35" s="18" t="s">
        <v>274</v>
      </c>
    </row>
    <row r="36" spans="1:2" ht="51" x14ac:dyDescent="0.25">
      <c r="A36" s="18" t="s">
        <v>277</v>
      </c>
      <c r="B36" s="18" t="s">
        <v>278</v>
      </c>
    </row>
    <row r="37" spans="1:2" ht="51" x14ac:dyDescent="0.25">
      <c r="A37" s="18" t="s">
        <v>281</v>
      </c>
      <c r="B37" s="18" t="s">
        <v>967</v>
      </c>
    </row>
    <row r="38" spans="1:2" ht="51" x14ac:dyDescent="0.25">
      <c r="A38" s="18" t="s">
        <v>285</v>
      </c>
      <c r="B38" s="18" t="s">
        <v>286</v>
      </c>
    </row>
    <row r="39" spans="1:2" ht="51" x14ac:dyDescent="0.25">
      <c r="A39" s="18" t="s">
        <v>289</v>
      </c>
      <c r="B39" s="18" t="s">
        <v>290</v>
      </c>
    </row>
    <row r="40" spans="1:2" ht="51" x14ac:dyDescent="0.25">
      <c r="A40" s="18" t="s">
        <v>293</v>
      </c>
      <c r="B40" s="18" t="s">
        <v>294</v>
      </c>
    </row>
    <row r="41" spans="1:2" ht="51" x14ac:dyDescent="0.25">
      <c r="A41" s="18" t="s">
        <v>297</v>
      </c>
      <c r="B41" s="18" t="s">
        <v>298</v>
      </c>
    </row>
    <row r="42" spans="1:2" ht="51" x14ac:dyDescent="0.25">
      <c r="A42" s="18" t="s">
        <v>304</v>
      </c>
      <c r="B42" s="18" t="s">
        <v>305</v>
      </c>
    </row>
    <row r="43" spans="1:2" ht="51" x14ac:dyDescent="0.25">
      <c r="A43" s="18" t="s">
        <v>308</v>
      </c>
      <c r="B43" s="18" t="s">
        <v>309</v>
      </c>
    </row>
    <row r="44" spans="1:2" ht="51" x14ac:dyDescent="0.25">
      <c r="A44" s="18" t="s">
        <v>312</v>
      </c>
      <c r="B44" s="18" t="s">
        <v>313</v>
      </c>
    </row>
    <row r="45" spans="1:2" ht="51" x14ac:dyDescent="0.25">
      <c r="A45" s="18" t="s">
        <v>316</v>
      </c>
      <c r="B45" s="18" t="s">
        <v>317</v>
      </c>
    </row>
    <row r="46" spans="1:2" ht="51" x14ac:dyDescent="0.25">
      <c r="A46" s="18" t="s">
        <v>322</v>
      </c>
      <c r="B46" s="18" t="s">
        <v>141</v>
      </c>
    </row>
    <row r="47" spans="1:2" ht="51" x14ac:dyDescent="0.25">
      <c r="A47" s="18" t="s">
        <v>328</v>
      </c>
      <c r="B47" s="18" t="s">
        <v>329</v>
      </c>
    </row>
    <row r="48" spans="1:2" ht="51" x14ac:dyDescent="0.25">
      <c r="A48" s="18" t="s">
        <v>333</v>
      </c>
      <c r="B48" s="18" t="s">
        <v>334</v>
      </c>
    </row>
    <row r="49" spans="1:2" ht="51" x14ac:dyDescent="0.25">
      <c r="A49" s="18" t="s">
        <v>337</v>
      </c>
      <c r="B49" s="18" t="s">
        <v>338</v>
      </c>
    </row>
    <row r="50" spans="1:2" ht="51" x14ac:dyDescent="0.25">
      <c r="A50" s="18" t="s">
        <v>341</v>
      </c>
      <c r="B50" s="18" t="s">
        <v>342</v>
      </c>
    </row>
    <row r="51" spans="1:2" ht="51" x14ac:dyDescent="0.25">
      <c r="A51" s="18" t="s">
        <v>344</v>
      </c>
      <c r="B51" s="18" t="s">
        <v>345</v>
      </c>
    </row>
    <row r="52" spans="1:2" ht="51" x14ac:dyDescent="0.25">
      <c r="A52" s="18" t="s">
        <v>351</v>
      </c>
      <c r="B52" s="18" t="s">
        <v>352</v>
      </c>
    </row>
    <row r="53" spans="1:2" ht="51" x14ac:dyDescent="0.25">
      <c r="A53" s="18" t="s">
        <v>356</v>
      </c>
      <c r="B53" s="18" t="s">
        <v>352</v>
      </c>
    </row>
    <row r="54" spans="1:2" ht="51" x14ac:dyDescent="0.25">
      <c r="A54" s="18" t="s">
        <v>359</v>
      </c>
      <c r="B54" s="18" t="s">
        <v>360</v>
      </c>
    </row>
    <row r="55" spans="1:2" ht="51" x14ac:dyDescent="0.25">
      <c r="A55" s="18" t="s">
        <v>362</v>
      </c>
      <c r="B55" s="18" t="s">
        <v>363</v>
      </c>
    </row>
    <row r="56" spans="1:2" ht="51" x14ac:dyDescent="0.25">
      <c r="A56" s="18" t="s">
        <v>366</v>
      </c>
      <c r="B56" s="18" t="s">
        <v>367</v>
      </c>
    </row>
    <row r="57" spans="1:2" ht="51" x14ac:dyDescent="0.25">
      <c r="A57" s="18" t="s">
        <v>370</v>
      </c>
      <c r="B57" s="18" t="s">
        <v>371</v>
      </c>
    </row>
    <row r="58" spans="1:2" ht="51" x14ac:dyDescent="0.25">
      <c r="A58" s="18" t="s">
        <v>374</v>
      </c>
      <c r="B58" s="18" t="s">
        <v>375</v>
      </c>
    </row>
    <row r="59" spans="1:2" ht="51" x14ac:dyDescent="0.25">
      <c r="A59" s="18" t="s">
        <v>378</v>
      </c>
      <c r="B59" s="18" t="s">
        <v>379</v>
      </c>
    </row>
    <row r="60" spans="1:2" ht="51" x14ac:dyDescent="0.25">
      <c r="A60" s="18" t="s">
        <v>382</v>
      </c>
      <c r="B60" s="18" t="s">
        <v>383</v>
      </c>
    </row>
    <row r="61" spans="1:2" ht="51" x14ac:dyDescent="0.25">
      <c r="A61" s="18" t="s">
        <v>387</v>
      </c>
      <c r="B61" s="18" t="s">
        <v>388</v>
      </c>
    </row>
    <row r="62" spans="1:2" ht="51" x14ac:dyDescent="0.25">
      <c r="A62" s="18" t="s">
        <v>391</v>
      </c>
      <c r="B62" s="18" t="s">
        <v>392</v>
      </c>
    </row>
    <row r="63" spans="1:2" ht="51" x14ac:dyDescent="0.25">
      <c r="A63" s="18" t="s">
        <v>395</v>
      </c>
      <c r="B63" s="18" t="s">
        <v>396</v>
      </c>
    </row>
    <row r="64" spans="1:2" ht="51" x14ac:dyDescent="0.25">
      <c r="A64" s="18" t="s">
        <v>399</v>
      </c>
      <c r="B64" s="18" t="s">
        <v>400</v>
      </c>
    </row>
    <row r="65" spans="1:2" ht="51" x14ac:dyDescent="0.25">
      <c r="A65" s="18" t="s">
        <v>403</v>
      </c>
      <c r="B65" s="18" t="s">
        <v>1020</v>
      </c>
    </row>
    <row r="66" spans="1:2" ht="51" x14ac:dyDescent="0.25">
      <c r="A66" s="18" t="s">
        <v>407</v>
      </c>
      <c r="B66" s="18" t="s">
        <v>408</v>
      </c>
    </row>
    <row r="67" spans="1:2" ht="51" x14ac:dyDescent="0.25">
      <c r="A67" s="18" t="s">
        <v>411</v>
      </c>
      <c r="B67" s="18" t="s">
        <v>412</v>
      </c>
    </row>
    <row r="68" spans="1:2" ht="51" x14ac:dyDescent="0.25">
      <c r="A68" s="18" t="s">
        <v>414</v>
      </c>
      <c r="B68" s="18" t="s">
        <v>1021</v>
      </c>
    </row>
    <row r="69" spans="1:2" ht="51" x14ac:dyDescent="0.25">
      <c r="A69" s="18" t="s">
        <v>420</v>
      </c>
      <c r="B69" s="18" t="s">
        <v>421</v>
      </c>
    </row>
    <row r="70" spans="1:2" ht="51" x14ac:dyDescent="0.25">
      <c r="A70" s="18" t="s">
        <v>424</v>
      </c>
      <c r="B70" s="18" t="s">
        <v>425</v>
      </c>
    </row>
    <row r="71" spans="1:2" ht="51" x14ac:dyDescent="0.25">
      <c r="A71" s="18" t="s">
        <v>428</v>
      </c>
      <c r="B71" s="18" t="s">
        <v>429</v>
      </c>
    </row>
    <row r="72" spans="1:2" ht="51" x14ac:dyDescent="0.25">
      <c r="A72" s="18" t="s">
        <v>432</v>
      </c>
      <c r="B72" s="18" t="s">
        <v>433</v>
      </c>
    </row>
    <row r="73" spans="1:2" ht="51" x14ac:dyDescent="0.25">
      <c r="A73" s="18" t="s">
        <v>436</v>
      </c>
      <c r="B73" s="18" t="s">
        <v>437</v>
      </c>
    </row>
    <row r="74" spans="1:2" ht="51" x14ac:dyDescent="0.25">
      <c r="A74" s="18" t="s">
        <v>440</v>
      </c>
      <c r="B74" s="18" t="s">
        <v>441</v>
      </c>
    </row>
    <row r="75" spans="1:2" ht="51" x14ac:dyDescent="0.25">
      <c r="A75" s="18" t="s">
        <v>444</v>
      </c>
      <c r="B75" s="18" t="s">
        <v>445</v>
      </c>
    </row>
    <row r="76" spans="1:2" ht="51" x14ac:dyDescent="0.25">
      <c r="A76" s="18" t="s">
        <v>448</v>
      </c>
      <c r="B76" s="18" t="s">
        <v>449</v>
      </c>
    </row>
    <row r="77" spans="1:2" ht="51" x14ac:dyDescent="0.25">
      <c r="A77" s="18" t="s">
        <v>452</v>
      </c>
      <c r="B77" s="18" t="s">
        <v>453</v>
      </c>
    </row>
    <row r="78" spans="1:2" ht="51" x14ac:dyDescent="0.25">
      <c r="A78" s="18" t="s">
        <v>456</v>
      </c>
      <c r="B78" s="18" t="s">
        <v>1022</v>
      </c>
    </row>
    <row r="79" spans="1:2" ht="51" x14ac:dyDescent="0.25">
      <c r="A79" s="18" t="s">
        <v>460</v>
      </c>
      <c r="B79" s="18" t="s">
        <v>461</v>
      </c>
    </row>
    <row r="80" spans="1:2" ht="51" x14ac:dyDescent="0.25">
      <c r="A80" s="18" t="s">
        <v>465</v>
      </c>
      <c r="B80" s="18" t="s">
        <v>466</v>
      </c>
    </row>
    <row r="81" spans="1:2" ht="51" x14ac:dyDescent="0.25">
      <c r="A81" s="18" t="s">
        <v>469</v>
      </c>
      <c r="B81" s="18" t="s">
        <v>470</v>
      </c>
    </row>
    <row r="82" spans="1:2" ht="51" x14ac:dyDescent="0.25">
      <c r="A82" s="18" t="s">
        <v>473</v>
      </c>
      <c r="B82" s="18" t="s">
        <v>474</v>
      </c>
    </row>
    <row r="83" spans="1:2" ht="51" x14ac:dyDescent="0.25">
      <c r="A83" s="18" t="s">
        <v>477</v>
      </c>
      <c r="B83" s="18" t="s">
        <v>478</v>
      </c>
    </row>
    <row r="84" spans="1:2" ht="51" x14ac:dyDescent="0.25">
      <c r="A84" s="18" t="s">
        <v>481</v>
      </c>
      <c r="B84" s="18" t="s">
        <v>482</v>
      </c>
    </row>
    <row r="85" spans="1:2" ht="51" x14ac:dyDescent="0.25">
      <c r="A85" s="18" t="s">
        <v>485</v>
      </c>
      <c r="B85" s="18" t="s">
        <v>486</v>
      </c>
    </row>
    <row r="86" spans="1:2" ht="51" x14ac:dyDescent="0.25">
      <c r="A86" s="18" t="s">
        <v>489</v>
      </c>
      <c r="B86" s="18" t="s">
        <v>490</v>
      </c>
    </row>
    <row r="87" spans="1:2" ht="51" x14ac:dyDescent="0.25">
      <c r="A87" s="18" t="s">
        <v>493</v>
      </c>
      <c r="B87" s="18" t="s">
        <v>1023</v>
      </c>
    </row>
    <row r="88" spans="1:2" ht="51" x14ac:dyDescent="0.25">
      <c r="A88" s="18" t="s">
        <v>497</v>
      </c>
      <c r="B88" s="18" t="s">
        <v>498</v>
      </c>
    </row>
    <row r="89" spans="1:2" ht="51" x14ac:dyDescent="0.25">
      <c r="A89" s="18" t="s">
        <v>501</v>
      </c>
      <c r="B89" s="18" t="s">
        <v>502</v>
      </c>
    </row>
    <row r="90" spans="1:2" ht="51" x14ac:dyDescent="0.25">
      <c r="A90" s="18" t="s">
        <v>505</v>
      </c>
      <c r="B90" s="18" t="s">
        <v>506</v>
      </c>
    </row>
    <row r="91" spans="1:2" ht="51" x14ac:dyDescent="0.25">
      <c r="A91" s="18" t="s">
        <v>508</v>
      </c>
      <c r="B91" s="18" t="s">
        <v>509</v>
      </c>
    </row>
    <row r="92" spans="1:2" ht="51" x14ac:dyDescent="0.25">
      <c r="A92" s="18" t="s">
        <v>515</v>
      </c>
      <c r="B92" s="18" t="s">
        <v>517</v>
      </c>
    </row>
    <row r="93" spans="1:2" ht="51" x14ac:dyDescent="0.25">
      <c r="A93" s="18" t="s">
        <v>520</v>
      </c>
      <c r="B93" s="18" t="s">
        <v>521</v>
      </c>
    </row>
    <row r="94" spans="1:2" ht="51" x14ac:dyDescent="0.25">
      <c r="A94" s="18" t="s">
        <v>524</v>
      </c>
      <c r="B94" s="18" t="s">
        <v>525</v>
      </c>
    </row>
    <row r="95" spans="1:2" ht="51" x14ac:dyDescent="0.25">
      <c r="A95" s="18" t="s">
        <v>528</v>
      </c>
      <c r="B95" s="18" t="s">
        <v>529</v>
      </c>
    </row>
    <row r="96" spans="1:2" ht="51" x14ac:dyDescent="0.25">
      <c r="A96" s="18" t="s">
        <v>532</v>
      </c>
      <c r="B96" s="18" t="s">
        <v>141</v>
      </c>
    </row>
    <row r="97" spans="1:2" ht="51" x14ac:dyDescent="0.25">
      <c r="A97" s="18" t="s">
        <v>540</v>
      </c>
      <c r="B97" s="18" t="s">
        <v>542</v>
      </c>
    </row>
    <row r="98" spans="1:2" ht="51" x14ac:dyDescent="0.25">
      <c r="A98" s="18" t="s">
        <v>546</v>
      </c>
      <c r="B98" s="18" t="s">
        <v>547</v>
      </c>
    </row>
    <row r="99" spans="1:2" ht="51" x14ac:dyDescent="0.25">
      <c r="A99" s="18" t="s">
        <v>550</v>
      </c>
      <c r="B99" s="18" t="s">
        <v>551</v>
      </c>
    </row>
    <row r="100" spans="1:2" ht="51" x14ac:dyDescent="0.25">
      <c r="A100" s="18" t="s">
        <v>554</v>
      </c>
      <c r="B100" s="18" t="s">
        <v>555</v>
      </c>
    </row>
    <row r="101" spans="1:2" ht="51" x14ac:dyDescent="0.25">
      <c r="A101" s="18" t="s">
        <v>558</v>
      </c>
      <c r="B101" s="18" t="s">
        <v>559</v>
      </c>
    </row>
    <row r="102" spans="1:2" ht="51" x14ac:dyDescent="0.25">
      <c r="A102" s="18" t="s">
        <v>562</v>
      </c>
      <c r="B102" s="18" t="s">
        <v>563</v>
      </c>
    </row>
    <row r="103" spans="1:2" ht="51" x14ac:dyDescent="0.25">
      <c r="A103" s="18" t="s">
        <v>566</v>
      </c>
      <c r="B103" s="18" t="s">
        <v>567</v>
      </c>
    </row>
    <row r="104" spans="1:2" ht="51" x14ac:dyDescent="0.25">
      <c r="A104" s="18" t="s">
        <v>570</v>
      </c>
      <c r="B104" s="18" t="s">
        <v>571</v>
      </c>
    </row>
    <row r="105" spans="1:2" ht="51" x14ac:dyDescent="0.25">
      <c r="A105" s="18" t="s">
        <v>574</v>
      </c>
      <c r="B105" s="18" t="s">
        <v>575</v>
      </c>
    </row>
    <row r="106" spans="1:2" ht="51" x14ac:dyDescent="0.25">
      <c r="A106" s="18" t="s">
        <v>578</v>
      </c>
      <c r="B106" s="18" t="s">
        <v>579</v>
      </c>
    </row>
    <row r="107" spans="1:2" ht="51" x14ac:dyDescent="0.25">
      <c r="A107" s="18" t="s">
        <v>582</v>
      </c>
      <c r="B107" s="18" t="s">
        <v>583</v>
      </c>
    </row>
    <row r="108" spans="1:2" ht="51" x14ac:dyDescent="0.25">
      <c r="A108" s="18" t="s">
        <v>588</v>
      </c>
      <c r="B108" s="18" t="s">
        <v>589</v>
      </c>
    </row>
    <row r="109" spans="1:2" ht="51" x14ac:dyDescent="0.25">
      <c r="A109" s="18" t="s">
        <v>592</v>
      </c>
      <c r="B109" s="18" t="s">
        <v>593</v>
      </c>
    </row>
    <row r="110" spans="1:2" ht="51" x14ac:dyDescent="0.25">
      <c r="A110" s="18" t="s">
        <v>596</v>
      </c>
      <c r="B110" s="18" t="s">
        <v>597</v>
      </c>
    </row>
    <row r="111" spans="1:2" ht="51" x14ac:dyDescent="0.25">
      <c r="A111" s="18" t="s">
        <v>600</v>
      </c>
      <c r="B111" s="18" t="s">
        <v>601</v>
      </c>
    </row>
    <row r="112" spans="1:2" ht="51" x14ac:dyDescent="0.25">
      <c r="A112" s="18" t="s">
        <v>604</v>
      </c>
      <c r="B112" s="18" t="s">
        <v>605</v>
      </c>
    </row>
    <row r="113" spans="1:2" ht="51" x14ac:dyDescent="0.25">
      <c r="A113" s="18" t="s">
        <v>608</v>
      </c>
      <c r="B113" s="18" t="s">
        <v>609</v>
      </c>
    </row>
    <row r="114" spans="1:2" ht="51" x14ac:dyDescent="0.25">
      <c r="A114" s="18" t="s">
        <v>612</v>
      </c>
      <c r="B114" s="18" t="s">
        <v>613</v>
      </c>
    </row>
    <row r="115" spans="1:2" ht="51" x14ac:dyDescent="0.25">
      <c r="A115" s="18" t="s">
        <v>616</v>
      </c>
      <c r="B115" s="18" t="s">
        <v>617</v>
      </c>
    </row>
    <row r="116" spans="1:2" ht="51" x14ac:dyDescent="0.25">
      <c r="A116" s="18" t="s">
        <v>620</v>
      </c>
      <c r="B116" s="18" t="s">
        <v>621</v>
      </c>
    </row>
    <row r="117" spans="1:2" ht="51" x14ac:dyDescent="0.25">
      <c r="A117" s="18" t="s">
        <v>624</v>
      </c>
      <c r="B117" s="18" t="s">
        <v>625</v>
      </c>
    </row>
    <row r="118" spans="1:2" ht="51" x14ac:dyDescent="0.25">
      <c r="A118" s="18" t="s">
        <v>628</v>
      </c>
      <c r="B118" s="18" t="s">
        <v>629</v>
      </c>
    </row>
    <row r="119" spans="1:2" ht="51" x14ac:dyDescent="0.25">
      <c r="A119" s="18" t="s">
        <v>633</v>
      </c>
      <c r="B119" s="18" t="s">
        <v>634</v>
      </c>
    </row>
    <row r="120" spans="1:2" ht="51" x14ac:dyDescent="0.25">
      <c r="A120" s="18" t="s">
        <v>637</v>
      </c>
      <c r="B120" s="18" t="s">
        <v>638</v>
      </c>
    </row>
    <row r="121" spans="1:2" ht="51" x14ac:dyDescent="0.25">
      <c r="A121" s="18" t="s">
        <v>641</v>
      </c>
      <c r="B121" s="18" t="s">
        <v>642</v>
      </c>
    </row>
    <row r="122" spans="1:2" ht="51" x14ac:dyDescent="0.25">
      <c r="A122" s="18" t="s">
        <v>645</v>
      </c>
      <c r="B122" s="18" t="s">
        <v>969</v>
      </c>
    </row>
    <row r="123" spans="1:2" ht="51" x14ac:dyDescent="0.25">
      <c r="A123" s="18" t="s">
        <v>648</v>
      </c>
      <c r="B123" s="18" t="s">
        <v>649</v>
      </c>
    </row>
    <row r="124" spans="1:2" ht="51" x14ac:dyDescent="0.25">
      <c r="A124" s="18" t="s">
        <v>652</v>
      </c>
      <c r="B124" s="18" t="s">
        <v>653</v>
      </c>
    </row>
    <row r="125" spans="1:2" ht="51" x14ac:dyDescent="0.25">
      <c r="A125" s="18" t="s">
        <v>656</v>
      </c>
      <c r="B125" s="18" t="s">
        <v>657</v>
      </c>
    </row>
    <row r="126" spans="1:2" ht="51" x14ac:dyDescent="0.25">
      <c r="A126" s="18" t="s">
        <v>660</v>
      </c>
      <c r="B126" s="18" t="s">
        <v>661</v>
      </c>
    </row>
    <row r="127" spans="1:2" ht="51" x14ac:dyDescent="0.25">
      <c r="A127" s="18" t="s">
        <v>664</v>
      </c>
      <c r="B127" s="18" t="s">
        <v>141</v>
      </c>
    </row>
    <row r="128" spans="1:2" ht="51" x14ac:dyDescent="0.25">
      <c r="A128" s="18" t="s">
        <v>668</v>
      </c>
      <c r="B128" s="18" t="s">
        <v>669</v>
      </c>
    </row>
    <row r="129" spans="1:2" ht="51" x14ac:dyDescent="0.25">
      <c r="A129" s="18" t="s">
        <v>672</v>
      </c>
      <c r="B129" s="18" t="s">
        <v>673</v>
      </c>
    </row>
    <row r="130" spans="1:2" ht="51" x14ac:dyDescent="0.25">
      <c r="A130" s="18" t="s">
        <v>676</v>
      </c>
      <c r="B130" s="18" t="s">
        <v>677</v>
      </c>
    </row>
    <row r="131" spans="1:2" ht="51" x14ac:dyDescent="0.25">
      <c r="A131" s="18" t="s">
        <v>680</v>
      </c>
      <c r="B131" s="18" t="s">
        <v>681</v>
      </c>
    </row>
    <row r="132" spans="1:2" ht="51" x14ac:dyDescent="0.25">
      <c r="A132" s="18" t="s">
        <v>684</v>
      </c>
      <c r="B132" s="18" t="s">
        <v>685</v>
      </c>
    </row>
    <row r="133" spans="1:2" ht="51" x14ac:dyDescent="0.25">
      <c r="A133" s="18" t="s">
        <v>686</v>
      </c>
      <c r="B133" s="18" t="s">
        <v>687</v>
      </c>
    </row>
    <row r="134" spans="1:2" ht="51" x14ac:dyDescent="0.25">
      <c r="A134" s="18" t="s">
        <v>692</v>
      </c>
      <c r="B134" s="18" t="s">
        <v>971</v>
      </c>
    </row>
    <row r="135" spans="1:2" ht="51" x14ac:dyDescent="0.25">
      <c r="A135" s="18" t="s">
        <v>695</v>
      </c>
      <c r="B135" s="18" t="s">
        <v>972</v>
      </c>
    </row>
    <row r="136" spans="1:2" ht="51" x14ac:dyDescent="0.25">
      <c r="A136" s="18" t="s">
        <v>699</v>
      </c>
      <c r="B136" s="18" t="s">
        <v>973</v>
      </c>
    </row>
    <row r="137" spans="1:2" ht="51" x14ac:dyDescent="0.25">
      <c r="A137" s="18" t="s">
        <v>702</v>
      </c>
      <c r="B137" s="18" t="s">
        <v>974</v>
      </c>
    </row>
    <row r="138" spans="1:2" ht="51" x14ac:dyDescent="0.25">
      <c r="A138" s="18" t="s">
        <v>704</v>
      </c>
      <c r="B138" s="18" t="s">
        <v>141</v>
      </c>
    </row>
    <row r="139" spans="1:2" ht="51" x14ac:dyDescent="0.25">
      <c r="A139" s="18" t="s">
        <v>712</v>
      </c>
      <c r="B139" s="18" t="s">
        <v>141</v>
      </c>
    </row>
    <row r="140" spans="1:2" ht="51" x14ac:dyDescent="0.25">
      <c r="A140" s="18" t="s">
        <v>716</v>
      </c>
      <c r="B140" s="18" t="s">
        <v>141</v>
      </c>
    </row>
    <row r="141" spans="1:2" ht="51" x14ac:dyDescent="0.25">
      <c r="A141" s="18" t="s">
        <v>720</v>
      </c>
      <c r="B141" s="18" t="s">
        <v>141</v>
      </c>
    </row>
    <row r="142" spans="1:2" ht="51" x14ac:dyDescent="0.25">
      <c r="A142" s="18" t="s">
        <v>723</v>
      </c>
      <c r="B142" s="18" t="s">
        <v>141</v>
      </c>
    </row>
    <row r="143" spans="1:2" ht="51" x14ac:dyDescent="0.25">
      <c r="A143" s="18" t="s">
        <v>727</v>
      </c>
      <c r="B143" s="18" t="s">
        <v>977</v>
      </c>
    </row>
    <row r="144" spans="1:2" ht="51" x14ac:dyDescent="0.25">
      <c r="A144" s="18" t="s">
        <v>731</v>
      </c>
      <c r="B144" s="18" t="s">
        <v>978</v>
      </c>
    </row>
    <row r="145" spans="1:2" ht="51" x14ac:dyDescent="0.25">
      <c r="A145" s="18" t="s">
        <v>735</v>
      </c>
      <c r="B145" s="18" t="s">
        <v>979</v>
      </c>
    </row>
    <row r="146" spans="1:2" ht="51" x14ac:dyDescent="0.25">
      <c r="A146" s="18" t="s">
        <v>738</v>
      </c>
      <c r="B146" s="18" t="s">
        <v>980</v>
      </c>
    </row>
    <row r="147" spans="1:2" ht="51" x14ac:dyDescent="0.25">
      <c r="A147" s="18" t="s">
        <v>742</v>
      </c>
      <c r="B147" s="18" t="s">
        <v>981</v>
      </c>
    </row>
    <row r="148" spans="1:2" ht="51" x14ac:dyDescent="0.25">
      <c r="A148" s="18" t="s">
        <v>746</v>
      </c>
      <c r="B148" s="18" t="s">
        <v>982</v>
      </c>
    </row>
    <row r="149" spans="1:2" ht="51" x14ac:dyDescent="0.25">
      <c r="A149" s="18" t="s">
        <v>749</v>
      </c>
      <c r="B149" s="18" t="s">
        <v>983</v>
      </c>
    </row>
    <row r="150" spans="1:2" ht="51" x14ac:dyDescent="0.25">
      <c r="A150" s="18" t="s">
        <v>752</v>
      </c>
      <c r="B150" s="18" t="s">
        <v>984</v>
      </c>
    </row>
    <row r="151" spans="1:2" ht="51" x14ac:dyDescent="0.25">
      <c r="A151" s="18" t="s">
        <v>756</v>
      </c>
      <c r="B151" s="18" t="s">
        <v>985</v>
      </c>
    </row>
    <row r="152" spans="1:2" ht="51" x14ac:dyDescent="0.25">
      <c r="A152" s="18" t="s">
        <v>759</v>
      </c>
      <c r="B152" s="18" t="s">
        <v>986</v>
      </c>
    </row>
    <row r="153" spans="1:2" ht="51" x14ac:dyDescent="0.25">
      <c r="A153" s="18" t="s">
        <v>763</v>
      </c>
      <c r="B153" s="18" t="s">
        <v>987</v>
      </c>
    </row>
    <row r="154" spans="1:2" ht="51" x14ac:dyDescent="0.25">
      <c r="A154" s="18" t="s">
        <v>769</v>
      </c>
      <c r="B154" s="18" t="s">
        <v>771</v>
      </c>
    </row>
    <row r="155" spans="1:2" ht="51" x14ac:dyDescent="0.25">
      <c r="A155" s="18" t="s">
        <v>774</v>
      </c>
      <c r="B155" s="18" t="s">
        <v>775</v>
      </c>
    </row>
    <row r="156" spans="1:2" ht="51" x14ac:dyDescent="0.25">
      <c r="A156" s="18" t="s">
        <v>778</v>
      </c>
      <c r="B156" s="18" t="s">
        <v>779</v>
      </c>
    </row>
    <row r="157" spans="1:2" ht="51" x14ac:dyDescent="0.25">
      <c r="A157" s="18" t="s">
        <v>782</v>
      </c>
      <c r="B157" s="18" t="s">
        <v>783</v>
      </c>
    </row>
    <row r="158" spans="1:2" ht="51" x14ac:dyDescent="0.25">
      <c r="A158" s="18" t="s">
        <v>786</v>
      </c>
      <c r="B158" s="18" t="s">
        <v>141</v>
      </c>
    </row>
    <row r="159" spans="1:2" ht="51" x14ac:dyDescent="0.25">
      <c r="A159" s="18" t="s">
        <v>790</v>
      </c>
      <c r="B159" s="18" t="s">
        <v>791</v>
      </c>
    </row>
    <row r="160" spans="1:2" ht="51" x14ac:dyDescent="0.25">
      <c r="A160" s="18" t="s">
        <v>794</v>
      </c>
      <c r="B160" s="18" t="s">
        <v>795</v>
      </c>
    </row>
    <row r="161" spans="1:2" ht="51" x14ac:dyDescent="0.25">
      <c r="A161" s="18" t="s">
        <v>798</v>
      </c>
      <c r="B161" s="18" t="s">
        <v>799</v>
      </c>
    </row>
    <row r="162" spans="1:2" ht="51" x14ac:dyDescent="0.25">
      <c r="A162" s="18" t="s">
        <v>801</v>
      </c>
      <c r="B162" s="18" t="s">
        <v>802</v>
      </c>
    </row>
    <row r="163" spans="1:2" ht="51" x14ac:dyDescent="0.25">
      <c r="A163" s="18" t="s">
        <v>804</v>
      </c>
      <c r="B163" s="18" t="s">
        <v>805</v>
      </c>
    </row>
    <row r="164" spans="1:2" ht="51" x14ac:dyDescent="0.25">
      <c r="A164" s="18" t="s">
        <v>808</v>
      </c>
      <c r="B164" s="18" t="s">
        <v>809</v>
      </c>
    </row>
    <row r="165" spans="1:2" ht="51" x14ac:dyDescent="0.25">
      <c r="A165" s="18" t="s">
        <v>812</v>
      </c>
      <c r="B165" s="18" t="s">
        <v>813</v>
      </c>
    </row>
    <row r="166" spans="1:2" ht="51" x14ac:dyDescent="0.25">
      <c r="A166" s="18" t="s">
        <v>816</v>
      </c>
      <c r="B166" s="18" t="s">
        <v>817</v>
      </c>
    </row>
    <row r="167" spans="1:2" ht="51" x14ac:dyDescent="0.25">
      <c r="A167" s="18" t="s">
        <v>820</v>
      </c>
      <c r="B167" s="18" t="s">
        <v>821</v>
      </c>
    </row>
    <row r="168" spans="1:2" ht="51" x14ac:dyDescent="0.25">
      <c r="A168" s="18" t="s">
        <v>824</v>
      </c>
      <c r="B168" s="18" t="s">
        <v>825</v>
      </c>
    </row>
    <row r="169" spans="1:2" ht="51" x14ac:dyDescent="0.25">
      <c r="A169" s="18" t="s">
        <v>828</v>
      </c>
      <c r="B169" s="18" t="s">
        <v>829</v>
      </c>
    </row>
    <row r="170" spans="1:2" ht="51" x14ac:dyDescent="0.25">
      <c r="A170" s="18" t="s">
        <v>832</v>
      </c>
      <c r="B170" s="18" t="s">
        <v>833</v>
      </c>
    </row>
    <row r="171" spans="1:2" ht="51" x14ac:dyDescent="0.25">
      <c r="A171" s="18" t="s">
        <v>836</v>
      </c>
      <c r="B171" s="18" t="s">
        <v>837</v>
      </c>
    </row>
    <row r="172" spans="1:2" ht="51" x14ac:dyDescent="0.25">
      <c r="A172" s="18" t="s">
        <v>840</v>
      </c>
      <c r="B172" s="18" t="s">
        <v>841</v>
      </c>
    </row>
    <row r="173" spans="1:2" ht="51" x14ac:dyDescent="0.25">
      <c r="A173" s="18" t="s">
        <v>844</v>
      </c>
      <c r="B173" s="18" t="s">
        <v>845</v>
      </c>
    </row>
    <row r="174" spans="1:2" ht="51" x14ac:dyDescent="0.25">
      <c r="A174" s="18" t="s">
        <v>848</v>
      </c>
      <c r="B174" s="18" t="s">
        <v>849</v>
      </c>
    </row>
    <row r="175" spans="1:2" ht="51" x14ac:dyDescent="0.25">
      <c r="A175" s="18" t="s">
        <v>852</v>
      </c>
      <c r="B175" s="18" t="s">
        <v>853</v>
      </c>
    </row>
    <row r="176" spans="1:2" ht="51" x14ac:dyDescent="0.25">
      <c r="A176" s="18" t="s">
        <v>858</v>
      </c>
      <c r="B176" s="18" t="s">
        <v>859</v>
      </c>
    </row>
    <row r="177" spans="1:2" ht="51" x14ac:dyDescent="0.25">
      <c r="A177" s="18" t="s">
        <v>862</v>
      </c>
      <c r="B177" s="18" t="s">
        <v>863</v>
      </c>
    </row>
    <row r="178" spans="1:2" ht="51" x14ac:dyDescent="0.25">
      <c r="A178" s="18" t="s">
        <v>866</v>
      </c>
      <c r="B178" s="18" t="s">
        <v>867</v>
      </c>
    </row>
    <row r="179" spans="1:2" ht="51" x14ac:dyDescent="0.25">
      <c r="A179" s="18" t="s">
        <v>870</v>
      </c>
      <c r="B179" s="18" t="s">
        <v>871</v>
      </c>
    </row>
    <row r="180" spans="1:2" ht="51" x14ac:dyDescent="0.25">
      <c r="A180" s="18" t="s">
        <v>874</v>
      </c>
      <c r="B180" s="18" t="s">
        <v>875</v>
      </c>
    </row>
    <row r="181" spans="1:2" ht="51" x14ac:dyDescent="0.25">
      <c r="A181" s="18" t="s">
        <v>878</v>
      </c>
      <c r="B181" s="18" t="s">
        <v>879</v>
      </c>
    </row>
    <row r="182" spans="1:2" ht="51" x14ac:dyDescent="0.25">
      <c r="A182" s="18" t="s">
        <v>882</v>
      </c>
      <c r="B182" s="18" t="s">
        <v>883</v>
      </c>
    </row>
    <row r="183" spans="1:2" ht="51" x14ac:dyDescent="0.25">
      <c r="A183" s="18" t="s">
        <v>885</v>
      </c>
      <c r="B183" s="18" t="s">
        <v>886</v>
      </c>
    </row>
    <row r="184" spans="1:2" ht="51" x14ac:dyDescent="0.25">
      <c r="A184" s="18" t="s">
        <v>891</v>
      </c>
      <c r="B184" s="18" t="s">
        <v>892</v>
      </c>
    </row>
    <row r="185" spans="1:2" ht="51" x14ac:dyDescent="0.25">
      <c r="A185" s="18" t="s">
        <v>896</v>
      </c>
      <c r="B185" s="18" t="s">
        <v>897</v>
      </c>
    </row>
    <row r="186" spans="1:2" ht="51" x14ac:dyDescent="0.25">
      <c r="A186" s="18" t="s">
        <v>900</v>
      </c>
      <c r="B186" s="18" t="s">
        <v>901</v>
      </c>
    </row>
    <row r="187" spans="1:2" ht="51" x14ac:dyDescent="0.25">
      <c r="A187" s="18" t="s">
        <v>904</v>
      </c>
      <c r="B187" s="18" t="s">
        <v>905</v>
      </c>
    </row>
    <row r="188" spans="1:2" ht="51" x14ac:dyDescent="0.25">
      <c r="A188" s="18" t="s">
        <v>907</v>
      </c>
      <c r="B188" s="18" t="s">
        <v>908</v>
      </c>
    </row>
    <row r="189" spans="1:2" ht="51" x14ac:dyDescent="0.25">
      <c r="A189" s="18" t="s">
        <v>911</v>
      </c>
      <c r="B189" s="18" t="s">
        <v>912</v>
      </c>
    </row>
    <row r="190" spans="1:2" ht="51" x14ac:dyDescent="0.25">
      <c r="A190" s="18" t="s">
        <v>915</v>
      </c>
      <c r="B190" s="18" t="s">
        <v>916</v>
      </c>
    </row>
    <row r="191" spans="1:2" ht="51" x14ac:dyDescent="0.25">
      <c r="A191" s="18" t="s">
        <v>919</v>
      </c>
      <c r="B191" s="18" t="s">
        <v>920</v>
      </c>
    </row>
    <row r="192" spans="1:2" ht="51" x14ac:dyDescent="0.25">
      <c r="A192" s="18" t="s">
        <v>923</v>
      </c>
      <c r="B192" s="18" t="s">
        <v>924</v>
      </c>
    </row>
    <row r="193" spans="1:2" ht="51" x14ac:dyDescent="0.25">
      <c r="A193" s="18" t="s">
        <v>926</v>
      </c>
      <c r="B193" s="18" t="s">
        <v>924</v>
      </c>
    </row>
    <row r="194" spans="1:2" ht="51" x14ac:dyDescent="0.25">
      <c r="A194" s="18" t="s">
        <v>929</v>
      </c>
      <c r="B194" s="18" t="s">
        <v>930</v>
      </c>
    </row>
    <row r="195" spans="1:2" ht="51" x14ac:dyDescent="0.25">
      <c r="A195" s="18" t="s">
        <v>933</v>
      </c>
      <c r="B195" s="18" t="s">
        <v>934</v>
      </c>
    </row>
    <row r="196" spans="1:2" ht="51" x14ac:dyDescent="0.25">
      <c r="A196" s="18" t="s">
        <v>937</v>
      </c>
      <c r="B196" s="18" t="s">
        <v>938</v>
      </c>
    </row>
    <row r="197" spans="1:2" ht="51" x14ac:dyDescent="0.25">
      <c r="A197" s="18" t="s">
        <v>941</v>
      </c>
      <c r="B197" s="18" t="s">
        <v>942</v>
      </c>
    </row>
    <row r="198" spans="1:2" ht="51" x14ac:dyDescent="0.25">
      <c r="A198" s="18" t="s">
        <v>945</v>
      </c>
      <c r="B198" s="18" t="s">
        <v>946</v>
      </c>
    </row>
    <row r="199" spans="1:2" ht="51" x14ac:dyDescent="0.25">
      <c r="A199" s="18" t="s">
        <v>949</v>
      </c>
      <c r="B199" s="18" t="s">
        <v>950</v>
      </c>
    </row>
    <row r="200" spans="1:2" ht="51" x14ac:dyDescent="0.25">
      <c r="A200" s="18" t="s">
        <v>953</v>
      </c>
      <c r="B200" s="18" t="s">
        <v>954</v>
      </c>
    </row>
    <row r="201" spans="1:2" ht="51" x14ac:dyDescent="0.25">
      <c r="A201" s="18" t="s">
        <v>957</v>
      </c>
      <c r="B201" s="18" t="s">
        <v>958</v>
      </c>
    </row>
    <row r="202" spans="1:2" ht="51" x14ac:dyDescent="0.25">
      <c r="A202" s="18" t="s">
        <v>961</v>
      </c>
      <c r="B202" s="18" t="s">
        <v>962</v>
      </c>
    </row>
  </sheetData>
  <hyperlinks>
    <hyperlink ref="B4" r:id="rId1" display="http://www.hcnl.gob.mx/trabajo_legislativo/actas-en-sesiones/num-132-sesion-ordinaria-de-la-lxxv-legislatura-del-primer-periodo-ordinario-de-sesiones-del-segundo/"/>
    <hyperlink ref="B5" r:id="rId2" display="http://www.hcnl.gob.mx/trabajo_legislativo/actas-en-sesiones/num-133-sesion-ordinaria-de-la-lxxv-legislatura-del-primer-periodo-ordinario-de-sesiones-del-segundo/"/>
    <hyperlink ref="B6" r:id="rId3" display="http://www.hcnl.gob.mx/trabajo_legislativo/actas-en-sesiones/num-134-sesion-ordinaria-de-la-lxxv-legislatura-del-primer-periodo-ordinario-de-sesiones-del-segundo/"/>
    <hyperlink ref="B7" r:id="rId4" display="http://www.hcnl.gob.mx/trabajo_legislativo/actas-en-sesiones/num-135-sesion-ordinaria-de-la-lxxv-legislatura-del-primer-periodo-ordinario-de-sesiones-del-segundo/"/>
    <hyperlink ref="B8" r:id="rId5" display="http://www.hcnl.gob.mx/trabajo_legislativo/actas-en-sesiones/num-136-sesion-ordinaria-de-la-lxxv-legislatura-del-primer-periodo-ordinario-de-sesiones-del-segundo/"/>
    <hyperlink ref="B9" r:id="rId6"/>
    <hyperlink ref="B10" r:id="rId7" display="http://www.hcnl.gob.mx/trabajo_legislativo/actas-en-sesiones/num-138-sesion-ordinaria-de-la-lxxv-legislatura-del-primer-periodo-ordinario-de-sesiones-del-segundo/"/>
    <hyperlink ref="B11" r:id="rId8" display="http://www.hcnl.gob.mx/trabajo_legislativo/actas-en-sesiones/num-139-sesion-ordinaria-de-la-lxxv-legislatura-del-primer-periodo-ordinario-de-sesiones-del-segundo/"/>
    <hyperlink ref="B12" r:id="rId9" display="http://www.hcnl.gob.mx/trabajo_legislativo/actas-en-sesiones/num-140-sesion-ordinaria-de-la-lxxv-legislatura-del-primer-periodo-ordinario-de-sesiones-del-segundo/"/>
    <hyperlink ref="B13" r:id="rId10" display="http://www.hcnl.gob.mx/trabajo_legislativo/actas-en-sesiones/num-141-sesion-ordinaria-de-la-lxxv-legislatura-del-primer-periodo-ordinario-de-sesiones-del-segundo/"/>
    <hyperlink ref="B14" r:id="rId11" display="http://www.hcnl.gob.mx/trabajo_legislativo/actas-en-sesiones/num-142-sesion-ordinaria-de-la-lxxv-legislatura-del-primer-periodo-ordinario-de-sesiones-del-segundo/"/>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3" workbookViewId="0">
      <selection activeCell="A4" sqref="A4:B202"/>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110</v>
      </c>
    </row>
    <row r="3" spans="1:2" x14ac:dyDescent="0.25">
      <c r="A3" s="1" t="s">
        <v>96</v>
      </c>
      <c r="B3" s="1" t="s">
        <v>111</v>
      </c>
    </row>
    <row r="4" spans="1:2" ht="51" x14ac:dyDescent="0.25">
      <c r="A4" s="18" t="s">
        <v>158</v>
      </c>
      <c r="B4" s="18" t="s">
        <v>140</v>
      </c>
    </row>
    <row r="5" spans="1:2" ht="51" x14ac:dyDescent="0.25">
      <c r="A5" s="18" t="s">
        <v>162</v>
      </c>
      <c r="B5" s="18" t="s">
        <v>139</v>
      </c>
    </row>
    <row r="6" spans="1:2" ht="51" x14ac:dyDescent="0.25">
      <c r="A6" s="18" t="s">
        <v>165</v>
      </c>
      <c r="B6" s="18" t="s">
        <v>137</v>
      </c>
    </row>
    <row r="7" spans="1:2" ht="51" x14ac:dyDescent="0.25">
      <c r="A7" s="18" t="s">
        <v>168</v>
      </c>
      <c r="B7" s="18" t="s">
        <v>136</v>
      </c>
    </row>
    <row r="8" spans="1:2" ht="51" x14ac:dyDescent="0.25">
      <c r="A8" s="18" t="s">
        <v>171</v>
      </c>
      <c r="B8" s="18" t="s">
        <v>135</v>
      </c>
    </row>
    <row r="9" spans="1:2" ht="51" x14ac:dyDescent="0.25">
      <c r="A9" s="18" t="s">
        <v>174</v>
      </c>
      <c r="B9" s="18" t="s">
        <v>134</v>
      </c>
    </row>
    <row r="10" spans="1:2" ht="51" x14ac:dyDescent="0.25">
      <c r="A10" s="18" t="s">
        <v>177</v>
      </c>
      <c r="B10" s="18" t="s">
        <v>133</v>
      </c>
    </row>
    <row r="11" spans="1:2" ht="51" x14ac:dyDescent="0.25">
      <c r="A11" s="18" t="s">
        <v>180</v>
      </c>
      <c r="B11" s="18" t="s">
        <v>132</v>
      </c>
    </row>
    <row r="12" spans="1:2" ht="51" x14ac:dyDescent="0.25">
      <c r="A12" s="18" t="s">
        <v>183</v>
      </c>
      <c r="B12" s="18" t="s">
        <v>131</v>
      </c>
    </row>
    <row r="13" spans="1:2" ht="51" x14ac:dyDescent="0.25">
      <c r="A13" s="18" t="s">
        <v>186</v>
      </c>
      <c r="B13" s="18" t="s">
        <v>130</v>
      </c>
    </row>
    <row r="14" spans="1:2" ht="51" x14ac:dyDescent="0.25">
      <c r="A14" s="18" t="s">
        <v>189</v>
      </c>
      <c r="B14" s="18" t="s">
        <v>126</v>
      </c>
    </row>
    <row r="15" spans="1:2" ht="51" x14ac:dyDescent="0.25">
      <c r="A15" s="18" t="s">
        <v>194</v>
      </c>
      <c r="B15" s="18" t="s">
        <v>195</v>
      </c>
    </row>
    <row r="16" spans="1:2" ht="51" x14ac:dyDescent="0.25">
      <c r="A16" s="18" t="s">
        <v>198</v>
      </c>
      <c r="B16" s="18" t="s">
        <v>199</v>
      </c>
    </row>
    <row r="17" spans="1:2" ht="51" x14ac:dyDescent="0.25">
      <c r="A17" s="18" t="s">
        <v>202</v>
      </c>
      <c r="B17" s="18" t="s">
        <v>203</v>
      </c>
    </row>
    <row r="18" spans="1:2" ht="51" x14ac:dyDescent="0.25">
      <c r="A18" s="18" t="s">
        <v>206</v>
      </c>
      <c r="B18" s="18" t="s">
        <v>207</v>
      </c>
    </row>
    <row r="19" spans="1:2" ht="51" x14ac:dyDescent="0.25">
      <c r="A19" s="18" t="s">
        <v>210</v>
      </c>
      <c r="B19" s="18" t="s">
        <v>211</v>
      </c>
    </row>
    <row r="20" spans="1:2" ht="51" x14ac:dyDescent="0.25">
      <c r="A20" s="18" t="s">
        <v>214</v>
      </c>
      <c r="B20" s="18" t="s">
        <v>215</v>
      </c>
    </row>
    <row r="21" spans="1:2" ht="51" x14ac:dyDescent="0.25">
      <c r="A21" s="18" t="s">
        <v>218</v>
      </c>
      <c r="B21" s="18" t="s">
        <v>219</v>
      </c>
    </row>
    <row r="22" spans="1:2" ht="51" x14ac:dyDescent="0.25">
      <c r="A22" s="18" t="s">
        <v>222</v>
      </c>
      <c r="B22" s="18" t="s">
        <v>223</v>
      </c>
    </row>
    <row r="23" spans="1:2" ht="51" x14ac:dyDescent="0.25">
      <c r="A23" s="18" t="s">
        <v>226</v>
      </c>
      <c r="B23" s="18" t="s">
        <v>227</v>
      </c>
    </row>
    <row r="24" spans="1:2" ht="51" x14ac:dyDescent="0.25">
      <c r="A24" s="18" t="s">
        <v>230</v>
      </c>
      <c r="B24" s="18" t="s">
        <v>141</v>
      </c>
    </row>
    <row r="25" spans="1:2" ht="51" x14ac:dyDescent="0.25">
      <c r="A25" s="18" t="s">
        <v>234</v>
      </c>
      <c r="B25" s="18" t="s">
        <v>235</v>
      </c>
    </row>
    <row r="26" spans="1:2" ht="51" x14ac:dyDescent="0.25">
      <c r="A26" s="18" t="s">
        <v>238</v>
      </c>
      <c r="B26" s="18" t="s">
        <v>239</v>
      </c>
    </row>
    <row r="27" spans="1:2" ht="51" x14ac:dyDescent="0.25">
      <c r="A27" s="18" t="s">
        <v>242</v>
      </c>
      <c r="B27" s="18" t="s">
        <v>243</v>
      </c>
    </row>
    <row r="28" spans="1:2" ht="51" x14ac:dyDescent="0.25">
      <c r="A28" s="18" t="s">
        <v>245</v>
      </c>
      <c r="B28" s="18" t="s">
        <v>246</v>
      </c>
    </row>
    <row r="29" spans="1:2" ht="51" x14ac:dyDescent="0.25">
      <c r="A29" s="18" t="s">
        <v>250</v>
      </c>
      <c r="B29" s="18" t="s">
        <v>251</v>
      </c>
    </row>
    <row r="30" spans="1:2" ht="51" x14ac:dyDescent="0.25">
      <c r="A30" s="18" t="s">
        <v>255</v>
      </c>
      <c r="B30" s="18" t="s">
        <v>256</v>
      </c>
    </row>
    <row r="31" spans="1:2" ht="51" x14ac:dyDescent="0.25">
      <c r="A31" s="18" t="s">
        <v>259</v>
      </c>
      <c r="B31" s="18" t="s">
        <v>260</v>
      </c>
    </row>
    <row r="32" spans="1:2" ht="51" x14ac:dyDescent="0.25">
      <c r="A32" s="18" t="s">
        <v>263</v>
      </c>
      <c r="B32" s="18" t="s">
        <v>264</v>
      </c>
    </row>
    <row r="33" spans="1:2" ht="51" x14ac:dyDescent="0.25">
      <c r="A33" s="18" t="s">
        <v>267</v>
      </c>
      <c r="B33" s="18" t="s">
        <v>268</v>
      </c>
    </row>
    <row r="34" spans="1:2" ht="51" x14ac:dyDescent="0.25">
      <c r="A34" s="18" t="s">
        <v>270</v>
      </c>
      <c r="B34" s="18" t="s">
        <v>141</v>
      </c>
    </row>
    <row r="35" spans="1:2" ht="51" x14ac:dyDescent="0.25">
      <c r="A35" s="18" t="s">
        <v>273</v>
      </c>
      <c r="B35" s="18" t="s">
        <v>274</v>
      </c>
    </row>
    <row r="36" spans="1:2" ht="51" x14ac:dyDescent="0.25">
      <c r="A36" s="18" t="s">
        <v>277</v>
      </c>
      <c r="B36" s="18" t="s">
        <v>278</v>
      </c>
    </row>
    <row r="37" spans="1:2" ht="51" x14ac:dyDescent="0.25">
      <c r="A37" s="18" t="s">
        <v>281</v>
      </c>
      <c r="B37" s="18" t="s">
        <v>967</v>
      </c>
    </row>
    <row r="38" spans="1:2" ht="51" x14ac:dyDescent="0.25">
      <c r="A38" s="18" t="s">
        <v>285</v>
      </c>
      <c r="B38" s="18" t="s">
        <v>286</v>
      </c>
    </row>
    <row r="39" spans="1:2" ht="51" x14ac:dyDescent="0.25">
      <c r="A39" s="18" t="s">
        <v>289</v>
      </c>
      <c r="B39" s="18" t="s">
        <v>290</v>
      </c>
    </row>
    <row r="40" spans="1:2" ht="51" x14ac:dyDescent="0.25">
      <c r="A40" s="18" t="s">
        <v>293</v>
      </c>
      <c r="B40" s="18" t="s">
        <v>294</v>
      </c>
    </row>
    <row r="41" spans="1:2" ht="51" x14ac:dyDescent="0.25">
      <c r="A41" s="18" t="s">
        <v>297</v>
      </c>
      <c r="B41" s="18" t="s">
        <v>298</v>
      </c>
    </row>
    <row r="42" spans="1:2" ht="51" x14ac:dyDescent="0.25">
      <c r="A42" s="18" t="s">
        <v>304</v>
      </c>
      <c r="B42" s="18" t="s">
        <v>305</v>
      </c>
    </row>
    <row r="43" spans="1:2" ht="51" x14ac:dyDescent="0.25">
      <c r="A43" s="18" t="s">
        <v>308</v>
      </c>
      <c r="B43" s="18" t="s">
        <v>309</v>
      </c>
    </row>
    <row r="44" spans="1:2" ht="51" x14ac:dyDescent="0.25">
      <c r="A44" s="18" t="s">
        <v>312</v>
      </c>
      <c r="B44" s="18" t="s">
        <v>313</v>
      </c>
    </row>
    <row r="45" spans="1:2" ht="51" x14ac:dyDescent="0.25">
      <c r="A45" s="18" t="s">
        <v>316</v>
      </c>
      <c r="B45" s="18" t="s">
        <v>317</v>
      </c>
    </row>
    <row r="46" spans="1:2" ht="51" x14ac:dyDescent="0.25">
      <c r="A46" s="18" t="s">
        <v>322</v>
      </c>
      <c r="B46" s="18" t="s">
        <v>141</v>
      </c>
    </row>
    <row r="47" spans="1:2" ht="51" x14ac:dyDescent="0.25">
      <c r="A47" s="18" t="s">
        <v>328</v>
      </c>
      <c r="B47" s="18" t="s">
        <v>329</v>
      </c>
    </row>
    <row r="48" spans="1:2" ht="51" x14ac:dyDescent="0.25">
      <c r="A48" s="18" t="s">
        <v>333</v>
      </c>
      <c r="B48" s="18" t="s">
        <v>334</v>
      </c>
    </row>
    <row r="49" spans="1:2" ht="51" x14ac:dyDescent="0.25">
      <c r="A49" s="18" t="s">
        <v>337</v>
      </c>
      <c r="B49" s="18" t="s">
        <v>338</v>
      </c>
    </row>
    <row r="50" spans="1:2" ht="51" x14ac:dyDescent="0.25">
      <c r="A50" s="18" t="s">
        <v>341</v>
      </c>
      <c r="B50" s="18" t="s">
        <v>342</v>
      </c>
    </row>
    <row r="51" spans="1:2" ht="51" x14ac:dyDescent="0.25">
      <c r="A51" s="18" t="s">
        <v>344</v>
      </c>
      <c r="B51" s="18" t="s">
        <v>345</v>
      </c>
    </row>
    <row r="52" spans="1:2" ht="51" x14ac:dyDescent="0.25">
      <c r="A52" s="18" t="s">
        <v>351</v>
      </c>
      <c r="B52" s="18" t="s">
        <v>352</v>
      </c>
    </row>
    <row r="53" spans="1:2" ht="51" x14ac:dyDescent="0.25">
      <c r="A53" s="18" t="s">
        <v>356</v>
      </c>
      <c r="B53" s="18" t="s">
        <v>352</v>
      </c>
    </row>
    <row r="54" spans="1:2" ht="51" x14ac:dyDescent="0.25">
      <c r="A54" s="18" t="s">
        <v>359</v>
      </c>
      <c r="B54" s="18" t="s">
        <v>360</v>
      </c>
    </row>
    <row r="55" spans="1:2" ht="51" x14ac:dyDescent="0.25">
      <c r="A55" s="18" t="s">
        <v>362</v>
      </c>
      <c r="B55" s="18" t="s">
        <v>363</v>
      </c>
    </row>
    <row r="56" spans="1:2" ht="51" x14ac:dyDescent="0.25">
      <c r="A56" s="18" t="s">
        <v>366</v>
      </c>
      <c r="B56" s="18" t="s">
        <v>367</v>
      </c>
    </row>
    <row r="57" spans="1:2" ht="51" x14ac:dyDescent="0.25">
      <c r="A57" s="18" t="s">
        <v>370</v>
      </c>
      <c r="B57" s="18" t="s">
        <v>371</v>
      </c>
    </row>
    <row r="58" spans="1:2" ht="51" x14ac:dyDescent="0.25">
      <c r="A58" s="18" t="s">
        <v>374</v>
      </c>
      <c r="B58" s="18" t="s">
        <v>375</v>
      </c>
    </row>
    <row r="59" spans="1:2" ht="51" x14ac:dyDescent="0.25">
      <c r="A59" s="18" t="s">
        <v>378</v>
      </c>
      <c r="B59" s="18" t="s">
        <v>379</v>
      </c>
    </row>
    <row r="60" spans="1:2" ht="51" x14ac:dyDescent="0.25">
      <c r="A60" s="18" t="s">
        <v>382</v>
      </c>
      <c r="B60" s="18" t="s">
        <v>383</v>
      </c>
    </row>
    <row r="61" spans="1:2" ht="51" x14ac:dyDescent="0.25">
      <c r="A61" s="18" t="s">
        <v>387</v>
      </c>
      <c r="B61" s="18" t="s">
        <v>388</v>
      </c>
    </row>
    <row r="62" spans="1:2" ht="51" x14ac:dyDescent="0.25">
      <c r="A62" s="18" t="s">
        <v>391</v>
      </c>
      <c r="B62" s="18" t="s">
        <v>392</v>
      </c>
    </row>
    <row r="63" spans="1:2" ht="51" x14ac:dyDescent="0.25">
      <c r="A63" s="18" t="s">
        <v>395</v>
      </c>
      <c r="B63" s="18" t="s">
        <v>396</v>
      </c>
    </row>
    <row r="64" spans="1:2" ht="51" x14ac:dyDescent="0.25">
      <c r="A64" s="18" t="s">
        <v>399</v>
      </c>
      <c r="B64" s="18" t="s">
        <v>400</v>
      </c>
    </row>
    <row r="65" spans="1:2" ht="51" x14ac:dyDescent="0.25">
      <c r="A65" s="18" t="s">
        <v>403</v>
      </c>
      <c r="B65" s="18" t="s">
        <v>1020</v>
      </c>
    </row>
    <row r="66" spans="1:2" ht="51" x14ac:dyDescent="0.25">
      <c r="A66" s="18" t="s">
        <v>407</v>
      </c>
      <c r="B66" s="18" t="s">
        <v>408</v>
      </c>
    </row>
    <row r="67" spans="1:2" ht="51" x14ac:dyDescent="0.25">
      <c r="A67" s="18" t="s">
        <v>411</v>
      </c>
      <c r="B67" s="18" t="s">
        <v>412</v>
      </c>
    </row>
    <row r="68" spans="1:2" ht="51" x14ac:dyDescent="0.25">
      <c r="A68" s="18" t="s">
        <v>414</v>
      </c>
      <c r="B68" s="18" t="s">
        <v>1021</v>
      </c>
    </row>
    <row r="69" spans="1:2" ht="51" x14ac:dyDescent="0.25">
      <c r="A69" s="18" t="s">
        <v>420</v>
      </c>
      <c r="B69" s="18" t="s">
        <v>421</v>
      </c>
    </row>
    <row r="70" spans="1:2" ht="51" x14ac:dyDescent="0.25">
      <c r="A70" s="18" t="s">
        <v>424</v>
      </c>
      <c r="B70" s="18" t="s">
        <v>425</v>
      </c>
    </row>
    <row r="71" spans="1:2" ht="51" x14ac:dyDescent="0.25">
      <c r="A71" s="18" t="s">
        <v>428</v>
      </c>
      <c r="B71" s="18" t="s">
        <v>429</v>
      </c>
    </row>
    <row r="72" spans="1:2" ht="51" x14ac:dyDescent="0.25">
      <c r="A72" s="18" t="s">
        <v>432</v>
      </c>
      <c r="B72" s="18" t="s">
        <v>433</v>
      </c>
    </row>
    <row r="73" spans="1:2" ht="51" x14ac:dyDescent="0.25">
      <c r="A73" s="18" t="s">
        <v>436</v>
      </c>
      <c r="B73" s="18" t="s">
        <v>437</v>
      </c>
    </row>
    <row r="74" spans="1:2" ht="51" x14ac:dyDescent="0.25">
      <c r="A74" s="18" t="s">
        <v>440</v>
      </c>
      <c r="B74" s="18" t="s">
        <v>441</v>
      </c>
    </row>
    <row r="75" spans="1:2" ht="51" x14ac:dyDescent="0.25">
      <c r="A75" s="18" t="s">
        <v>444</v>
      </c>
      <c r="B75" s="18" t="s">
        <v>445</v>
      </c>
    </row>
    <row r="76" spans="1:2" ht="51" x14ac:dyDescent="0.25">
      <c r="A76" s="18" t="s">
        <v>448</v>
      </c>
      <c r="B76" s="18" t="s">
        <v>449</v>
      </c>
    </row>
    <row r="77" spans="1:2" ht="51" x14ac:dyDescent="0.25">
      <c r="A77" s="18" t="s">
        <v>452</v>
      </c>
      <c r="B77" s="18" t="s">
        <v>453</v>
      </c>
    </row>
    <row r="78" spans="1:2" ht="51" x14ac:dyDescent="0.25">
      <c r="A78" s="18" t="s">
        <v>456</v>
      </c>
      <c r="B78" s="18" t="s">
        <v>1022</v>
      </c>
    </row>
    <row r="79" spans="1:2" ht="51" x14ac:dyDescent="0.25">
      <c r="A79" s="18" t="s">
        <v>460</v>
      </c>
      <c r="B79" s="18" t="s">
        <v>461</v>
      </c>
    </row>
    <row r="80" spans="1:2" ht="51" x14ac:dyDescent="0.25">
      <c r="A80" s="18" t="s">
        <v>465</v>
      </c>
      <c r="B80" s="18" t="s">
        <v>466</v>
      </c>
    </row>
    <row r="81" spans="1:2" ht="51" x14ac:dyDescent="0.25">
      <c r="A81" s="18" t="s">
        <v>469</v>
      </c>
      <c r="B81" s="18" t="s">
        <v>470</v>
      </c>
    </row>
    <row r="82" spans="1:2" ht="51" x14ac:dyDescent="0.25">
      <c r="A82" s="18" t="s">
        <v>473</v>
      </c>
      <c r="B82" s="18" t="s">
        <v>474</v>
      </c>
    </row>
    <row r="83" spans="1:2" ht="51" x14ac:dyDescent="0.25">
      <c r="A83" s="18" t="s">
        <v>477</v>
      </c>
      <c r="B83" s="18" t="s">
        <v>478</v>
      </c>
    </row>
    <row r="84" spans="1:2" ht="51" x14ac:dyDescent="0.25">
      <c r="A84" s="18" t="s">
        <v>481</v>
      </c>
      <c r="B84" s="18" t="s">
        <v>482</v>
      </c>
    </row>
    <row r="85" spans="1:2" ht="51" x14ac:dyDescent="0.25">
      <c r="A85" s="18" t="s">
        <v>485</v>
      </c>
      <c r="B85" s="18" t="s">
        <v>486</v>
      </c>
    </row>
    <row r="86" spans="1:2" ht="51" x14ac:dyDescent="0.25">
      <c r="A86" s="18" t="s">
        <v>489</v>
      </c>
      <c r="B86" s="18" t="s">
        <v>490</v>
      </c>
    </row>
    <row r="87" spans="1:2" ht="51" x14ac:dyDescent="0.25">
      <c r="A87" s="18" t="s">
        <v>493</v>
      </c>
      <c r="B87" s="18" t="s">
        <v>1023</v>
      </c>
    </row>
    <row r="88" spans="1:2" ht="51" x14ac:dyDescent="0.25">
      <c r="A88" s="18" t="s">
        <v>497</v>
      </c>
      <c r="B88" s="18" t="s">
        <v>498</v>
      </c>
    </row>
    <row r="89" spans="1:2" ht="51" x14ac:dyDescent="0.25">
      <c r="A89" s="18" t="s">
        <v>501</v>
      </c>
      <c r="B89" s="18" t="s">
        <v>502</v>
      </c>
    </row>
    <row r="90" spans="1:2" ht="51" x14ac:dyDescent="0.25">
      <c r="A90" s="18" t="s">
        <v>505</v>
      </c>
      <c r="B90" s="18" t="s">
        <v>506</v>
      </c>
    </row>
    <row r="91" spans="1:2" ht="51" x14ac:dyDescent="0.25">
      <c r="A91" s="18" t="s">
        <v>508</v>
      </c>
      <c r="B91" s="18" t="s">
        <v>509</v>
      </c>
    </row>
    <row r="92" spans="1:2" ht="51" x14ac:dyDescent="0.25">
      <c r="A92" s="18" t="s">
        <v>515</v>
      </c>
      <c r="B92" s="18" t="s">
        <v>517</v>
      </c>
    </row>
    <row r="93" spans="1:2" ht="51" x14ac:dyDescent="0.25">
      <c r="A93" s="18" t="s">
        <v>520</v>
      </c>
      <c r="B93" s="18" t="s">
        <v>521</v>
      </c>
    </row>
    <row r="94" spans="1:2" ht="51" x14ac:dyDescent="0.25">
      <c r="A94" s="18" t="s">
        <v>524</v>
      </c>
      <c r="B94" s="18" t="s">
        <v>525</v>
      </c>
    </row>
    <row r="95" spans="1:2" ht="51" x14ac:dyDescent="0.25">
      <c r="A95" s="18" t="s">
        <v>528</v>
      </c>
      <c r="B95" s="18" t="s">
        <v>529</v>
      </c>
    </row>
    <row r="96" spans="1:2" ht="51" x14ac:dyDescent="0.25">
      <c r="A96" s="18" t="s">
        <v>532</v>
      </c>
      <c r="B96" s="18" t="s">
        <v>141</v>
      </c>
    </row>
    <row r="97" spans="1:2" ht="51" x14ac:dyDescent="0.25">
      <c r="A97" s="18" t="s">
        <v>540</v>
      </c>
      <c r="B97" s="18" t="s">
        <v>542</v>
      </c>
    </row>
    <row r="98" spans="1:2" ht="51" x14ac:dyDescent="0.25">
      <c r="A98" s="18" t="s">
        <v>546</v>
      </c>
      <c r="B98" s="18" t="s">
        <v>547</v>
      </c>
    </row>
    <row r="99" spans="1:2" ht="51" x14ac:dyDescent="0.25">
      <c r="A99" s="18" t="s">
        <v>550</v>
      </c>
      <c r="B99" s="18" t="s">
        <v>551</v>
      </c>
    </row>
    <row r="100" spans="1:2" ht="51" x14ac:dyDescent="0.25">
      <c r="A100" s="18" t="s">
        <v>554</v>
      </c>
      <c r="B100" s="18" t="s">
        <v>555</v>
      </c>
    </row>
    <row r="101" spans="1:2" ht="51" x14ac:dyDescent="0.25">
      <c r="A101" s="18" t="s">
        <v>558</v>
      </c>
      <c r="B101" s="18" t="s">
        <v>559</v>
      </c>
    </row>
    <row r="102" spans="1:2" ht="51" x14ac:dyDescent="0.25">
      <c r="A102" s="18" t="s">
        <v>562</v>
      </c>
      <c r="B102" s="18" t="s">
        <v>563</v>
      </c>
    </row>
    <row r="103" spans="1:2" ht="51" x14ac:dyDescent="0.25">
      <c r="A103" s="18" t="s">
        <v>566</v>
      </c>
      <c r="B103" s="18" t="s">
        <v>567</v>
      </c>
    </row>
    <row r="104" spans="1:2" ht="51" x14ac:dyDescent="0.25">
      <c r="A104" s="18" t="s">
        <v>570</v>
      </c>
      <c r="B104" s="18" t="s">
        <v>571</v>
      </c>
    </row>
    <row r="105" spans="1:2" ht="51" x14ac:dyDescent="0.25">
      <c r="A105" s="18" t="s">
        <v>574</v>
      </c>
      <c r="B105" s="18" t="s">
        <v>575</v>
      </c>
    </row>
    <row r="106" spans="1:2" ht="51" x14ac:dyDescent="0.25">
      <c r="A106" s="18" t="s">
        <v>578</v>
      </c>
      <c r="B106" s="18" t="s">
        <v>579</v>
      </c>
    </row>
    <row r="107" spans="1:2" ht="51" x14ac:dyDescent="0.25">
      <c r="A107" s="18" t="s">
        <v>582</v>
      </c>
      <c r="B107" s="18" t="s">
        <v>583</v>
      </c>
    </row>
    <row r="108" spans="1:2" ht="51" x14ac:dyDescent="0.25">
      <c r="A108" s="18" t="s">
        <v>588</v>
      </c>
      <c r="B108" s="18" t="s">
        <v>589</v>
      </c>
    </row>
    <row r="109" spans="1:2" ht="51" x14ac:dyDescent="0.25">
      <c r="A109" s="18" t="s">
        <v>592</v>
      </c>
      <c r="B109" s="18" t="s">
        <v>593</v>
      </c>
    </row>
    <row r="110" spans="1:2" ht="51" x14ac:dyDescent="0.25">
      <c r="A110" s="18" t="s">
        <v>596</v>
      </c>
      <c r="B110" s="18" t="s">
        <v>597</v>
      </c>
    </row>
    <row r="111" spans="1:2" ht="51" x14ac:dyDescent="0.25">
      <c r="A111" s="18" t="s">
        <v>600</v>
      </c>
      <c r="B111" s="18" t="s">
        <v>601</v>
      </c>
    </row>
    <row r="112" spans="1:2" ht="51" x14ac:dyDescent="0.25">
      <c r="A112" s="18" t="s">
        <v>604</v>
      </c>
      <c r="B112" s="18" t="s">
        <v>605</v>
      </c>
    </row>
    <row r="113" spans="1:2" ht="51" x14ac:dyDescent="0.25">
      <c r="A113" s="18" t="s">
        <v>608</v>
      </c>
      <c r="B113" s="18" t="s">
        <v>609</v>
      </c>
    </row>
    <row r="114" spans="1:2" ht="51" x14ac:dyDescent="0.25">
      <c r="A114" s="18" t="s">
        <v>612</v>
      </c>
      <c r="B114" s="18" t="s">
        <v>613</v>
      </c>
    </row>
    <row r="115" spans="1:2" ht="51" x14ac:dyDescent="0.25">
      <c r="A115" s="18" t="s">
        <v>616</v>
      </c>
      <c r="B115" s="18" t="s">
        <v>617</v>
      </c>
    </row>
    <row r="116" spans="1:2" ht="51" x14ac:dyDescent="0.25">
      <c r="A116" s="18" t="s">
        <v>620</v>
      </c>
      <c r="B116" s="18" t="s">
        <v>621</v>
      </c>
    </row>
    <row r="117" spans="1:2" ht="51" x14ac:dyDescent="0.25">
      <c r="A117" s="18" t="s">
        <v>624</v>
      </c>
      <c r="B117" s="18" t="s">
        <v>625</v>
      </c>
    </row>
    <row r="118" spans="1:2" ht="51" x14ac:dyDescent="0.25">
      <c r="A118" s="18" t="s">
        <v>628</v>
      </c>
      <c r="B118" s="18" t="s">
        <v>629</v>
      </c>
    </row>
    <row r="119" spans="1:2" ht="51" x14ac:dyDescent="0.25">
      <c r="A119" s="18" t="s">
        <v>633</v>
      </c>
      <c r="B119" s="18" t="s">
        <v>634</v>
      </c>
    </row>
    <row r="120" spans="1:2" ht="51" x14ac:dyDescent="0.25">
      <c r="A120" s="18" t="s">
        <v>637</v>
      </c>
      <c r="B120" s="18" t="s">
        <v>638</v>
      </c>
    </row>
    <row r="121" spans="1:2" ht="51" x14ac:dyDescent="0.25">
      <c r="A121" s="18" t="s">
        <v>641</v>
      </c>
      <c r="B121" s="18" t="s">
        <v>642</v>
      </c>
    </row>
    <row r="122" spans="1:2" ht="51" x14ac:dyDescent="0.25">
      <c r="A122" s="18" t="s">
        <v>645</v>
      </c>
      <c r="B122" s="18" t="s">
        <v>969</v>
      </c>
    </row>
    <row r="123" spans="1:2" ht="51" x14ac:dyDescent="0.25">
      <c r="A123" s="18" t="s">
        <v>648</v>
      </c>
      <c r="B123" s="18" t="s">
        <v>649</v>
      </c>
    </row>
    <row r="124" spans="1:2" ht="51" x14ac:dyDescent="0.25">
      <c r="A124" s="18" t="s">
        <v>652</v>
      </c>
      <c r="B124" s="18" t="s">
        <v>653</v>
      </c>
    </row>
    <row r="125" spans="1:2" ht="51" x14ac:dyDescent="0.25">
      <c r="A125" s="18" t="s">
        <v>656</v>
      </c>
      <c r="B125" s="18" t="s">
        <v>657</v>
      </c>
    </row>
    <row r="126" spans="1:2" ht="51" x14ac:dyDescent="0.25">
      <c r="A126" s="18" t="s">
        <v>660</v>
      </c>
      <c r="B126" s="18" t="s">
        <v>661</v>
      </c>
    </row>
    <row r="127" spans="1:2" ht="51" x14ac:dyDescent="0.25">
      <c r="A127" s="18" t="s">
        <v>664</v>
      </c>
      <c r="B127" s="18" t="s">
        <v>141</v>
      </c>
    </row>
    <row r="128" spans="1:2" ht="51" x14ac:dyDescent="0.25">
      <c r="A128" s="18" t="s">
        <v>668</v>
      </c>
      <c r="B128" s="18" t="s">
        <v>669</v>
      </c>
    </row>
    <row r="129" spans="1:2" ht="51" x14ac:dyDescent="0.25">
      <c r="A129" s="18" t="s">
        <v>672</v>
      </c>
      <c r="B129" s="18" t="s">
        <v>673</v>
      </c>
    </row>
    <row r="130" spans="1:2" ht="51" x14ac:dyDescent="0.25">
      <c r="A130" s="18" t="s">
        <v>676</v>
      </c>
      <c r="B130" s="18" t="s">
        <v>677</v>
      </c>
    </row>
    <row r="131" spans="1:2" ht="51" x14ac:dyDescent="0.25">
      <c r="A131" s="18" t="s">
        <v>680</v>
      </c>
      <c r="B131" s="18" t="s">
        <v>681</v>
      </c>
    </row>
    <row r="132" spans="1:2" ht="51" x14ac:dyDescent="0.25">
      <c r="A132" s="18" t="s">
        <v>684</v>
      </c>
      <c r="B132" s="18" t="s">
        <v>685</v>
      </c>
    </row>
    <row r="133" spans="1:2" ht="51" x14ac:dyDescent="0.25">
      <c r="A133" s="18" t="s">
        <v>686</v>
      </c>
      <c r="B133" s="18" t="s">
        <v>687</v>
      </c>
    </row>
    <row r="134" spans="1:2" ht="51" x14ac:dyDescent="0.25">
      <c r="A134" s="18" t="s">
        <v>692</v>
      </c>
      <c r="B134" s="18" t="s">
        <v>971</v>
      </c>
    </row>
    <row r="135" spans="1:2" ht="51" x14ac:dyDescent="0.25">
      <c r="A135" s="18" t="s">
        <v>695</v>
      </c>
      <c r="B135" s="18" t="s">
        <v>972</v>
      </c>
    </row>
    <row r="136" spans="1:2" ht="51" x14ac:dyDescent="0.25">
      <c r="A136" s="18" t="s">
        <v>699</v>
      </c>
      <c r="B136" s="18" t="s">
        <v>973</v>
      </c>
    </row>
    <row r="137" spans="1:2" ht="51" x14ac:dyDescent="0.25">
      <c r="A137" s="18" t="s">
        <v>702</v>
      </c>
      <c r="B137" s="18" t="s">
        <v>974</v>
      </c>
    </row>
    <row r="138" spans="1:2" ht="51" x14ac:dyDescent="0.25">
      <c r="A138" s="18" t="s">
        <v>704</v>
      </c>
      <c r="B138" s="18" t="s">
        <v>141</v>
      </c>
    </row>
    <row r="139" spans="1:2" ht="51" x14ac:dyDescent="0.25">
      <c r="A139" s="18" t="s">
        <v>712</v>
      </c>
      <c r="B139" s="18" t="s">
        <v>141</v>
      </c>
    </row>
    <row r="140" spans="1:2" ht="51" x14ac:dyDescent="0.25">
      <c r="A140" s="18" t="s">
        <v>716</v>
      </c>
      <c r="B140" s="18" t="s">
        <v>976</v>
      </c>
    </row>
    <row r="141" spans="1:2" ht="51" x14ac:dyDescent="0.25">
      <c r="A141" s="18" t="s">
        <v>720</v>
      </c>
      <c r="B141" s="18" t="s">
        <v>141</v>
      </c>
    </row>
    <row r="142" spans="1:2" ht="51" x14ac:dyDescent="0.25">
      <c r="A142" s="18" t="s">
        <v>723</v>
      </c>
      <c r="B142" s="18" t="s">
        <v>141</v>
      </c>
    </row>
    <row r="143" spans="1:2" ht="51" x14ac:dyDescent="0.25">
      <c r="A143" s="18" t="s">
        <v>727</v>
      </c>
      <c r="B143" s="18" t="s">
        <v>977</v>
      </c>
    </row>
    <row r="144" spans="1:2" ht="51" x14ac:dyDescent="0.25">
      <c r="A144" s="18" t="s">
        <v>731</v>
      </c>
      <c r="B144" s="18" t="s">
        <v>978</v>
      </c>
    </row>
    <row r="145" spans="1:2" ht="51" x14ac:dyDescent="0.25">
      <c r="A145" s="18" t="s">
        <v>735</v>
      </c>
      <c r="B145" s="18" t="s">
        <v>979</v>
      </c>
    </row>
    <row r="146" spans="1:2" ht="51" x14ac:dyDescent="0.25">
      <c r="A146" s="18" t="s">
        <v>738</v>
      </c>
      <c r="B146" s="18" t="s">
        <v>980</v>
      </c>
    </row>
    <row r="147" spans="1:2" ht="51" x14ac:dyDescent="0.25">
      <c r="A147" s="18" t="s">
        <v>742</v>
      </c>
      <c r="B147" s="18" t="s">
        <v>981</v>
      </c>
    </row>
    <row r="148" spans="1:2" ht="51" x14ac:dyDescent="0.25">
      <c r="A148" s="18" t="s">
        <v>746</v>
      </c>
      <c r="B148" s="18" t="s">
        <v>982</v>
      </c>
    </row>
    <row r="149" spans="1:2" ht="51" x14ac:dyDescent="0.25">
      <c r="A149" s="18" t="s">
        <v>749</v>
      </c>
      <c r="B149" s="18" t="s">
        <v>983</v>
      </c>
    </row>
    <row r="150" spans="1:2" ht="51" x14ac:dyDescent="0.25">
      <c r="A150" s="18" t="s">
        <v>752</v>
      </c>
      <c r="B150" s="18" t="s">
        <v>984</v>
      </c>
    </row>
    <row r="151" spans="1:2" ht="51" x14ac:dyDescent="0.25">
      <c r="A151" s="18" t="s">
        <v>756</v>
      </c>
      <c r="B151" s="18" t="s">
        <v>985</v>
      </c>
    </row>
    <row r="152" spans="1:2" ht="51" x14ac:dyDescent="0.25">
      <c r="A152" s="18" t="s">
        <v>759</v>
      </c>
      <c r="B152" s="18" t="s">
        <v>986</v>
      </c>
    </row>
    <row r="153" spans="1:2" ht="51" x14ac:dyDescent="0.25">
      <c r="A153" s="18" t="s">
        <v>763</v>
      </c>
      <c r="B153" s="18" t="s">
        <v>987</v>
      </c>
    </row>
    <row r="154" spans="1:2" ht="51" x14ac:dyDescent="0.25">
      <c r="A154" s="18" t="s">
        <v>769</v>
      </c>
      <c r="B154" s="18" t="s">
        <v>771</v>
      </c>
    </row>
    <row r="155" spans="1:2" ht="51" x14ac:dyDescent="0.25">
      <c r="A155" s="18" t="s">
        <v>774</v>
      </c>
      <c r="B155" s="18" t="s">
        <v>775</v>
      </c>
    </row>
    <row r="156" spans="1:2" ht="51" x14ac:dyDescent="0.25">
      <c r="A156" s="18" t="s">
        <v>778</v>
      </c>
      <c r="B156" s="18" t="s">
        <v>779</v>
      </c>
    </row>
    <row r="157" spans="1:2" ht="51" x14ac:dyDescent="0.25">
      <c r="A157" s="18" t="s">
        <v>782</v>
      </c>
      <c r="B157" s="18" t="s">
        <v>783</v>
      </c>
    </row>
    <row r="158" spans="1:2" ht="51" x14ac:dyDescent="0.25">
      <c r="A158" s="18" t="s">
        <v>786</v>
      </c>
      <c r="B158" s="18" t="s">
        <v>787</v>
      </c>
    </row>
    <row r="159" spans="1:2" ht="51" x14ac:dyDescent="0.25">
      <c r="A159" s="18" t="s">
        <v>790</v>
      </c>
      <c r="B159" s="18" t="s">
        <v>791</v>
      </c>
    </row>
    <row r="160" spans="1:2" ht="51" x14ac:dyDescent="0.25">
      <c r="A160" s="18" t="s">
        <v>794</v>
      </c>
      <c r="B160" s="18" t="s">
        <v>795</v>
      </c>
    </row>
    <row r="161" spans="1:2" ht="51" x14ac:dyDescent="0.25">
      <c r="A161" s="18" t="s">
        <v>798</v>
      </c>
      <c r="B161" s="18" t="s">
        <v>799</v>
      </c>
    </row>
    <row r="162" spans="1:2" ht="51" x14ac:dyDescent="0.25">
      <c r="A162" s="18" t="s">
        <v>801</v>
      </c>
      <c r="B162" s="18" t="s">
        <v>802</v>
      </c>
    </row>
    <row r="163" spans="1:2" ht="51" x14ac:dyDescent="0.25">
      <c r="A163" s="18" t="s">
        <v>804</v>
      </c>
      <c r="B163" s="18" t="s">
        <v>141</v>
      </c>
    </row>
    <row r="164" spans="1:2" ht="51" x14ac:dyDescent="0.25">
      <c r="A164" s="18" t="s">
        <v>808</v>
      </c>
      <c r="B164" s="18" t="s">
        <v>809</v>
      </c>
    </row>
    <row r="165" spans="1:2" ht="51" x14ac:dyDescent="0.25">
      <c r="A165" s="18" t="s">
        <v>812</v>
      </c>
      <c r="B165" s="18" t="s">
        <v>813</v>
      </c>
    </row>
    <row r="166" spans="1:2" ht="51" x14ac:dyDescent="0.25">
      <c r="A166" s="18" t="s">
        <v>816</v>
      </c>
      <c r="B166" s="18" t="s">
        <v>141</v>
      </c>
    </row>
    <row r="167" spans="1:2" ht="51" x14ac:dyDescent="0.25">
      <c r="A167" s="18" t="s">
        <v>820</v>
      </c>
      <c r="B167" s="18" t="s">
        <v>141</v>
      </c>
    </row>
    <row r="168" spans="1:2" ht="51" x14ac:dyDescent="0.25">
      <c r="A168" s="18" t="s">
        <v>824</v>
      </c>
      <c r="B168" s="18" t="s">
        <v>825</v>
      </c>
    </row>
    <row r="169" spans="1:2" ht="51" x14ac:dyDescent="0.25">
      <c r="A169" s="18" t="s">
        <v>828</v>
      </c>
      <c r="B169" s="18" t="s">
        <v>829</v>
      </c>
    </row>
    <row r="170" spans="1:2" ht="51" x14ac:dyDescent="0.25">
      <c r="A170" s="18" t="s">
        <v>832</v>
      </c>
      <c r="B170" s="18" t="s">
        <v>833</v>
      </c>
    </row>
    <row r="171" spans="1:2" ht="51" x14ac:dyDescent="0.25">
      <c r="A171" s="18" t="s">
        <v>836</v>
      </c>
      <c r="B171" s="18" t="s">
        <v>837</v>
      </c>
    </row>
    <row r="172" spans="1:2" ht="51" x14ac:dyDescent="0.25">
      <c r="A172" s="18" t="s">
        <v>840</v>
      </c>
      <c r="B172" s="18" t="s">
        <v>841</v>
      </c>
    </row>
    <row r="173" spans="1:2" ht="51" x14ac:dyDescent="0.25">
      <c r="A173" s="18" t="s">
        <v>844</v>
      </c>
      <c r="B173" s="18" t="s">
        <v>141</v>
      </c>
    </row>
    <row r="174" spans="1:2" ht="51" x14ac:dyDescent="0.25">
      <c r="A174" s="18" t="s">
        <v>848</v>
      </c>
      <c r="B174" s="18" t="s">
        <v>849</v>
      </c>
    </row>
    <row r="175" spans="1:2" ht="51" x14ac:dyDescent="0.25">
      <c r="A175" s="18" t="s">
        <v>852</v>
      </c>
      <c r="B175" s="18" t="s">
        <v>853</v>
      </c>
    </row>
    <row r="176" spans="1:2" ht="51" x14ac:dyDescent="0.25">
      <c r="A176" s="18" t="s">
        <v>858</v>
      </c>
      <c r="B176" s="18" t="s">
        <v>859</v>
      </c>
    </row>
    <row r="177" spans="1:2" ht="51" x14ac:dyDescent="0.25">
      <c r="A177" s="18" t="s">
        <v>862</v>
      </c>
      <c r="B177" s="18" t="s">
        <v>863</v>
      </c>
    </row>
    <row r="178" spans="1:2" ht="51" x14ac:dyDescent="0.25">
      <c r="A178" s="18" t="s">
        <v>866</v>
      </c>
      <c r="B178" s="18" t="s">
        <v>867</v>
      </c>
    </row>
    <row r="179" spans="1:2" ht="51" x14ac:dyDescent="0.25">
      <c r="A179" s="18" t="s">
        <v>870</v>
      </c>
      <c r="B179" s="18" t="s">
        <v>871</v>
      </c>
    </row>
    <row r="180" spans="1:2" ht="51" x14ac:dyDescent="0.25">
      <c r="A180" s="18" t="s">
        <v>874</v>
      </c>
      <c r="B180" s="18" t="s">
        <v>875</v>
      </c>
    </row>
    <row r="181" spans="1:2" ht="51" x14ac:dyDescent="0.25">
      <c r="A181" s="18" t="s">
        <v>878</v>
      </c>
      <c r="B181" s="18" t="s">
        <v>879</v>
      </c>
    </row>
    <row r="182" spans="1:2" ht="51" x14ac:dyDescent="0.25">
      <c r="A182" s="18" t="s">
        <v>882</v>
      </c>
      <c r="B182" s="18" t="s">
        <v>883</v>
      </c>
    </row>
    <row r="183" spans="1:2" ht="51" x14ac:dyDescent="0.25">
      <c r="A183" s="18" t="s">
        <v>885</v>
      </c>
      <c r="B183" s="18" t="s">
        <v>886</v>
      </c>
    </row>
    <row r="184" spans="1:2" ht="51" x14ac:dyDescent="0.25">
      <c r="A184" s="18" t="s">
        <v>891</v>
      </c>
      <c r="B184" s="18" t="s">
        <v>892</v>
      </c>
    </row>
    <row r="185" spans="1:2" ht="51" x14ac:dyDescent="0.25">
      <c r="A185" s="18" t="s">
        <v>896</v>
      </c>
      <c r="B185" s="18" t="s">
        <v>897</v>
      </c>
    </row>
    <row r="186" spans="1:2" ht="51" x14ac:dyDescent="0.25">
      <c r="A186" s="18" t="s">
        <v>900</v>
      </c>
      <c r="B186" s="18" t="s">
        <v>901</v>
      </c>
    </row>
    <row r="187" spans="1:2" ht="51" x14ac:dyDescent="0.25">
      <c r="A187" s="18" t="s">
        <v>904</v>
      </c>
      <c r="B187" s="18" t="s">
        <v>905</v>
      </c>
    </row>
    <row r="188" spans="1:2" ht="51" x14ac:dyDescent="0.25">
      <c r="A188" s="18" t="s">
        <v>907</v>
      </c>
      <c r="B188" s="18" t="s">
        <v>908</v>
      </c>
    </row>
    <row r="189" spans="1:2" ht="51" x14ac:dyDescent="0.25">
      <c r="A189" s="18" t="s">
        <v>911</v>
      </c>
      <c r="B189" s="18" t="s">
        <v>912</v>
      </c>
    </row>
    <row r="190" spans="1:2" ht="51" x14ac:dyDescent="0.25">
      <c r="A190" s="18" t="s">
        <v>915</v>
      </c>
      <c r="B190" s="18" t="s">
        <v>916</v>
      </c>
    </row>
    <row r="191" spans="1:2" ht="51" x14ac:dyDescent="0.25">
      <c r="A191" s="18" t="s">
        <v>919</v>
      </c>
      <c r="B191" s="18" t="s">
        <v>920</v>
      </c>
    </row>
    <row r="192" spans="1:2" ht="51" x14ac:dyDescent="0.25">
      <c r="A192" s="18" t="s">
        <v>923</v>
      </c>
      <c r="B192" s="18" t="s">
        <v>924</v>
      </c>
    </row>
    <row r="193" spans="1:2" ht="51" x14ac:dyDescent="0.25">
      <c r="A193" s="18" t="s">
        <v>926</v>
      </c>
      <c r="B193" s="18" t="s">
        <v>924</v>
      </c>
    </row>
    <row r="194" spans="1:2" ht="51" x14ac:dyDescent="0.25">
      <c r="A194" s="18" t="s">
        <v>929</v>
      </c>
      <c r="B194" s="18" t="s">
        <v>930</v>
      </c>
    </row>
    <row r="195" spans="1:2" ht="51" x14ac:dyDescent="0.25">
      <c r="A195" s="18" t="s">
        <v>933</v>
      </c>
      <c r="B195" s="18" t="s">
        <v>934</v>
      </c>
    </row>
    <row r="196" spans="1:2" ht="51" x14ac:dyDescent="0.25">
      <c r="A196" s="18" t="s">
        <v>937</v>
      </c>
      <c r="B196" s="18" t="s">
        <v>938</v>
      </c>
    </row>
    <row r="197" spans="1:2" ht="51" x14ac:dyDescent="0.25">
      <c r="A197" s="18" t="s">
        <v>941</v>
      </c>
      <c r="B197" s="18" t="s">
        <v>942</v>
      </c>
    </row>
    <row r="198" spans="1:2" ht="51" x14ac:dyDescent="0.25">
      <c r="A198" s="18" t="s">
        <v>945</v>
      </c>
      <c r="B198" s="18" t="s">
        <v>946</v>
      </c>
    </row>
    <row r="199" spans="1:2" ht="51" x14ac:dyDescent="0.25">
      <c r="A199" s="18" t="s">
        <v>949</v>
      </c>
      <c r="B199" s="18" t="s">
        <v>950</v>
      </c>
    </row>
    <row r="200" spans="1:2" ht="51" x14ac:dyDescent="0.25">
      <c r="A200" s="18" t="s">
        <v>953</v>
      </c>
      <c r="B200" s="18" t="s">
        <v>954</v>
      </c>
    </row>
    <row r="201" spans="1:2" ht="51" x14ac:dyDescent="0.25">
      <c r="A201" s="18" t="s">
        <v>957</v>
      </c>
      <c r="B201" s="18" t="s">
        <v>958</v>
      </c>
    </row>
    <row r="202" spans="1:2" ht="51" x14ac:dyDescent="0.25">
      <c r="A202" s="18" t="s">
        <v>961</v>
      </c>
      <c r="B202" s="18" t="s">
        <v>962</v>
      </c>
    </row>
  </sheetData>
  <hyperlinks>
    <hyperlink ref="B4" r:id="rId1" display="http://www.hcnl.gob.mx/trabajo_legislativo/actas-en-sesiones/num-132-sesion-ordinaria-de-la-lxxv-legislatura-del-primer-periodo-ordinario-de-sesiones-del-segundo/"/>
    <hyperlink ref="B5" r:id="rId2" display="http://www.hcnl.gob.mx/trabajo_legislativo/actas-en-sesiones/num-133-sesion-ordinaria-de-la-lxxv-legislatura-del-primer-periodo-ordinario-de-sesiones-del-segundo/"/>
    <hyperlink ref="B6" r:id="rId3" display="http://www.hcnl.gob.mx/trabajo_legislativo/actas-en-sesiones/num-134-sesion-ordinaria-de-la-lxxv-legislatura-del-primer-periodo-ordinario-de-sesiones-del-segundo/"/>
    <hyperlink ref="B7" r:id="rId4" display="http://www.hcnl.gob.mx/trabajo_legislativo/actas-en-sesiones/num-135-sesion-ordinaria-de-la-lxxv-legislatura-del-primer-periodo-ordinario-de-sesiones-del-segundo/"/>
    <hyperlink ref="B8" r:id="rId5" display="http://www.hcnl.gob.mx/trabajo_legislativo/actas-en-sesiones/num-136-sesion-ordinaria-de-la-lxxv-legislatura-del-primer-periodo-ordinario-de-sesiones-del-segundo/"/>
    <hyperlink ref="B9" r:id="rId6"/>
    <hyperlink ref="B10" r:id="rId7" display="http://www.hcnl.gob.mx/trabajo_legislativo/actas-en-sesiones/num-138-sesion-ordinaria-de-la-lxxv-legislatura-del-primer-periodo-ordinario-de-sesiones-del-segundo/"/>
    <hyperlink ref="B11" r:id="rId8" display="http://www.hcnl.gob.mx/trabajo_legislativo/actas-en-sesiones/num-139-sesion-ordinaria-de-la-lxxv-legislatura-del-primer-periodo-ordinario-de-sesiones-del-segundo/"/>
    <hyperlink ref="B12" r:id="rId9" display="http://www.hcnl.gob.mx/trabajo_legislativo/actas-en-sesiones/num-140-sesion-ordinaria-de-la-lxxv-legislatura-del-primer-periodo-ordinario-de-sesiones-del-segundo/"/>
    <hyperlink ref="B13" r:id="rId10" display="http://www.hcnl.gob.mx/trabajo_legislativo/actas-en-sesiones/num-141-sesion-ordinaria-de-la-lxxv-legislatura-del-primer-periodo-ordinario-de-sesiones-del-segundo/"/>
    <hyperlink ref="B14" r:id="rId11" display="http://www.hcnl.gob.mx/trabajo_legislativo/actas-en-sesiones/num-142-sesion-ordinaria-de-la-lxxv-legislatura-del-primer-periodo-ordinario-de-sesiones-del-segundo/"/>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3" workbookViewId="0">
      <selection activeCell="A4" sqref="A4:B202"/>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112</v>
      </c>
    </row>
    <row r="3" spans="1:2" x14ac:dyDescent="0.25">
      <c r="A3" s="1" t="s">
        <v>96</v>
      </c>
      <c r="B3" s="1" t="s">
        <v>113</v>
      </c>
    </row>
    <row r="4" spans="1:2" ht="51" x14ac:dyDescent="0.25">
      <c r="A4" s="18" t="s">
        <v>158</v>
      </c>
      <c r="B4" s="18" t="s">
        <v>149</v>
      </c>
    </row>
    <row r="5" spans="1:2" ht="51" x14ac:dyDescent="0.25">
      <c r="A5" s="18" t="s">
        <v>162</v>
      </c>
      <c r="B5" s="18" t="s">
        <v>141</v>
      </c>
    </row>
    <row r="6" spans="1:2" ht="51" x14ac:dyDescent="0.25">
      <c r="A6" s="18" t="s">
        <v>165</v>
      </c>
      <c r="B6" s="18" t="s">
        <v>148</v>
      </c>
    </row>
    <row r="7" spans="1:2" ht="51" x14ac:dyDescent="0.25">
      <c r="A7" s="18" t="s">
        <v>168</v>
      </c>
      <c r="B7" s="18" t="s">
        <v>147</v>
      </c>
    </row>
    <row r="8" spans="1:2" ht="51" x14ac:dyDescent="0.25">
      <c r="A8" s="18" t="s">
        <v>171</v>
      </c>
      <c r="B8" s="18" t="s">
        <v>146</v>
      </c>
    </row>
    <row r="9" spans="1:2" ht="51" x14ac:dyDescent="0.25">
      <c r="A9" s="18" t="s">
        <v>174</v>
      </c>
      <c r="B9" s="18" t="s">
        <v>145</v>
      </c>
    </row>
    <row r="10" spans="1:2" ht="51" x14ac:dyDescent="0.25">
      <c r="A10" s="18" t="s">
        <v>177</v>
      </c>
      <c r="B10" s="18" t="s">
        <v>141</v>
      </c>
    </row>
    <row r="11" spans="1:2" ht="51" x14ac:dyDescent="0.25">
      <c r="A11" s="18" t="s">
        <v>180</v>
      </c>
      <c r="B11" s="18" t="s">
        <v>141</v>
      </c>
    </row>
    <row r="12" spans="1:2" ht="51" x14ac:dyDescent="0.25">
      <c r="A12" s="18" t="s">
        <v>183</v>
      </c>
      <c r="B12" s="18" t="s">
        <v>144</v>
      </c>
    </row>
    <row r="13" spans="1:2" ht="51" x14ac:dyDescent="0.25">
      <c r="A13" s="18" t="s">
        <v>186</v>
      </c>
      <c r="B13" s="18" t="s">
        <v>141</v>
      </c>
    </row>
    <row r="14" spans="1:2" ht="51" x14ac:dyDescent="0.25">
      <c r="A14" s="18" t="s">
        <v>189</v>
      </c>
      <c r="B14" s="18" t="s">
        <v>141</v>
      </c>
    </row>
    <row r="15" spans="1:2" ht="51" x14ac:dyDescent="0.25">
      <c r="A15" s="18" t="s">
        <v>194</v>
      </c>
      <c r="B15" s="18" t="s">
        <v>141</v>
      </c>
    </row>
    <row r="16" spans="1:2" ht="51" x14ac:dyDescent="0.25">
      <c r="A16" s="18" t="s">
        <v>198</v>
      </c>
      <c r="B16" s="18" t="s">
        <v>1024</v>
      </c>
    </row>
    <row r="17" spans="1:2" ht="51" x14ac:dyDescent="0.25">
      <c r="A17" s="18" t="s">
        <v>202</v>
      </c>
      <c r="B17" s="18" t="s">
        <v>1025</v>
      </c>
    </row>
    <row r="18" spans="1:2" ht="51" x14ac:dyDescent="0.25">
      <c r="A18" s="18" t="s">
        <v>206</v>
      </c>
      <c r="B18" s="18" t="s">
        <v>141</v>
      </c>
    </row>
    <row r="19" spans="1:2" ht="51" x14ac:dyDescent="0.25">
      <c r="A19" s="18" t="s">
        <v>210</v>
      </c>
      <c r="B19" s="18" t="s">
        <v>1026</v>
      </c>
    </row>
    <row r="20" spans="1:2" ht="51" x14ac:dyDescent="0.25">
      <c r="A20" s="18" t="s">
        <v>214</v>
      </c>
      <c r="B20" s="18" t="s">
        <v>1027</v>
      </c>
    </row>
    <row r="21" spans="1:2" ht="51" x14ac:dyDescent="0.25">
      <c r="A21" s="18" t="s">
        <v>218</v>
      </c>
      <c r="B21" s="18" t="s">
        <v>1028</v>
      </c>
    </row>
    <row r="22" spans="1:2" ht="63.75" x14ac:dyDescent="0.25">
      <c r="A22" s="18" t="s">
        <v>222</v>
      </c>
      <c r="B22" s="18" t="s">
        <v>1029</v>
      </c>
    </row>
    <row r="23" spans="1:2" ht="51" x14ac:dyDescent="0.25">
      <c r="A23" s="18" t="s">
        <v>226</v>
      </c>
      <c r="B23" s="18" t="s">
        <v>1030</v>
      </c>
    </row>
    <row r="24" spans="1:2" ht="51" x14ac:dyDescent="0.25">
      <c r="A24" s="18" t="s">
        <v>230</v>
      </c>
      <c r="B24" s="18" t="s">
        <v>141</v>
      </c>
    </row>
    <row r="25" spans="1:2" ht="51" x14ac:dyDescent="0.25">
      <c r="A25" s="18" t="s">
        <v>234</v>
      </c>
      <c r="B25" s="18" t="s">
        <v>1031</v>
      </c>
    </row>
    <row r="26" spans="1:2" ht="51" x14ac:dyDescent="0.25">
      <c r="A26" s="18" t="s">
        <v>238</v>
      </c>
      <c r="B26" s="18" t="s">
        <v>1032</v>
      </c>
    </row>
    <row r="27" spans="1:2" ht="51" x14ac:dyDescent="0.25">
      <c r="A27" s="18" t="s">
        <v>242</v>
      </c>
      <c r="B27" s="18" t="s">
        <v>141</v>
      </c>
    </row>
    <row r="28" spans="1:2" ht="51" x14ac:dyDescent="0.25">
      <c r="A28" s="18" t="s">
        <v>245</v>
      </c>
      <c r="B28" s="18" t="s">
        <v>1033</v>
      </c>
    </row>
    <row r="29" spans="1:2" ht="51" x14ac:dyDescent="0.25">
      <c r="A29" s="18" t="s">
        <v>250</v>
      </c>
      <c r="B29" s="18" t="s">
        <v>141</v>
      </c>
    </row>
    <row r="30" spans="1:2" ht="51" x14ac:dyDescent="0.25">
      <c r="A30" s="18" t="s">
        <v>255</v>
      </c>
      <c r="B30" s="18" t="s">
        <v>1034</v>
      </c>
    </row>
    <row r="31" spans="1:2" ht="51" x14ac:dyDescent="0.25">
      <c r="A31" s="18" t="s">
        <v>259</v>
      </c>
      <c r="B31" s="18" t="s">
        <v>1035</v>
      </c>
    </row>
    <row r="32" spans="1:2" ht="51" x14ac:dyDescent="0.25">
      <c r="A32" s="18" t="s">
        <v>263</v>
      </c>
      <c r="B32" s="18" t="s">
        <v>1036</v>
      </c>
    </row>
    <row r="33" spans="1:2" ht="51" x14ac:dyDescent="0.25">
      <c r="A33" s="18" t="s">
        <v>267</v>
      </c>
      <c r="B33" s="18" t="s">
        <v>1037</v>
      </c>
    </row>
    <row r="34" spans="1:2" ht="51" x14ac:dyDescent="0.25">
      <c r="A34" s="18" t="s">
        <v>270</v>
      </c>
      <c r="B34" s="18" t="s">
        <v>141</v>
      </c>
    </row>
    <row r="35" spans="1:2" ht="51" x14ac:dyDescent="0.25">
      <c r="A35" s="18" t="s">
        <v>273</v>
      </c>
      <c r="B35" s="18" t="s">
        <v>1038</v>
      </c>
    </row>
    <row r="36" spans="1:2" ht="51" x14ac:dyDescent="0.25">
      <c r="A36" s="18" t="s">
        <v>277</v>
      </c>
      <c r="B36" s="18" t="s">
        <v>1039</v>
      </c>
    </row>
    <row r="37" spans="1:2" ht="51" x14ac:dyDescent="0.25">
      <c r="A37" s="18" t="s">
        <v>281</v>
      </c>
      <c r="B37" s="18" t="s">
        <v>1040</v>
      </c>
    </row>
    <row r="38" spans="1:2" ht="51" x14ac:dyDescent="0.25">
      <c r="A38" s="18" t="s">
        <v>285</v>
      </c>
      <c r="B38" s="18" t="s">
        <v>1041</v>
      </c>
    </row>
    <row r="39" spans="1:2" ht="51" x14ac:dyDescent="0.25">
      <c r="A39" s="18" t="s">
        <v>289</v>
      </c>
      <c r="B39" s="18" t="s">
        <v>1042</v>
      </c>
    </row>
    <row r="40" spans="1:2" ht="51" x14ac:dyDescent="0.25">
      <c r="A40" s="18" t="s">
        <v>293</v>
      </c>
      <c r="B40" s="18" t="s">
        <v>1043</v>
      </c>
    </row>
    <row r="41" spans="1:2" ht="51" x14ac:dyDescent="0.25">
      <c r="A41" s="18" t="s">
        <v>297</v>
      </c>
      <c r="B41" s="18" t="s">
        <v>1044</v>
      </c>
    </row>
    <row r="42" spans="1:2" ht="51" x14ac:dyDescent="0.25">
      <c r="A42" s="18" t="s">
        <v>304</v>
      </c>
      <c r="B42" s="18" t="s">
        <v>141</v>
      </c>
    </row>
    <row r="43" spans="1:2" ht="51" x14ac:dyDescent="0.25">
      <c r="A43" s="18" t="s">
        <v>308</v>
      </c>
      <c r="B43" s="18" t="s">
        <v>141</v>
      </c>
    </row>
    <row r="44" spans="1:2" ht="51" x14ac:dyDescent="0.25">
      <c r="A44" s="18" t="s">
        <v>312</v>
      </c>
      <c r="B44" s="18" t="s">
        <v>141</v>
      </c>
    </row>
    <row r="45" spans="1:2" ht="51" x14ac:dyDescent="0.25">
      <c r="A45" s="18" t="s">
        <v>316</v>
      </c>
      <c r="B45" s="18" t="s">
        <v>141</v>
      </c>
    </row>
    <row r="46" spans="1:2" ht="51" x14ac:dyDescent="0.25">
      <c r="A46" s="18" t="s">
        <v>322</v>
      </c>
      <c r="B46" s="18" t="s">
        <v>141</v>
      </c>
    </row>
    <row r="47" spans="1:2" ht="51" x14ac:dyDescent="0.25">
      <c r="A47" s="18" t="s">
        <v>328</v>
      </c>
      <c r="B47" s="18" t="s">
        <v>141</v>
      </c>
    </row>
    <row r="48" spans="1:2" ht="51" x14ac:dyDescent="0.25">
      <c r="A48" s="18" t="s">
        <v>333</v>
      </c>
      <c r="B48" s="18" t="s">
        <v>141</v>
      </c>
    </row>
    <row r="49" spans="1:2" ht="51" x14ac:dyDescent="0.25">
      <c r="A49" s="18" t="s">
        <v>337</v>
      </c>
      <c r="B49" s="18" t="s">
        <v>141</v>
      </c>
    </row>
    <row r="50" spans="1:2" ht="51" x14ac:dyDescent="0.25">
      <c r="A50" s="18" t="s">
        <v>341</v>
      </c>
      <c r="B50" s="18" t="s">
        <v>141</v>
      </c>
    </row>
    <row r="51" spans="1:2" ht="51" x14ac:dyDescent="0.25">
      <c r="A51" s="18" t="s">
        <v>344</v>
      </c>
      <c r="B51" s="18" t="s">
        <v>1045</v>
      </c>
    </row>
    <row r="52" spans="1:2" ht="51" x14ac:dyDescent="0.25">
      <c r="A52" s="18" t="s">
        <v>351</v>
      </c>
      <c r="B52" s="18" t="s">
        <v>141</v>
      </c>
    </row>
    <row r="53" spans="1:2" ht="51" x14ac:dyDescent="0.25">
      <c r="A53" s="18" t="s">
        <v>356</v>
      </c>
      <c r="B53" s="18" t="s">
        <v>141</v>
      </c>
    </row>
    <row r="54" spans="1:2" ht="51" x14ac:dyDescent="0.25">
      <c r="A54" s="18" t="s">
        <v>359</v>
      </c>
      <c r="B54" s="18" t="s">
        <v>141</v>
      </c>
    </row>
    <row r="55" spans="1:2" ht="51" x14ac:dyDescent="0.25">
      <c r="A55" s="18" t="s">
        <v>362</v>
      </c>
      <c r="B55" s="18" t="s">
        <v>1046</v>
      </c>
    </row>
    <row r="56" spans="1:2" ht="216.75" x14ac:dyDescent="0.25">
      <c r="A56" s="18" t="s">
        <v>366</v>
      </c>
      <c r="B56" s="18" t="s">
        <v>1047</v>
      </c>
    </row>
    <row r="57" spans="1:2" ht="51" x14ac:dyDescent="0.25">
      <c r="A57" s="18" t="s">
        <v>370</v>
      </c>
      <c r="B57" s="18" t="s">
        <v>1048</v>
      </c>
    </row>
    <row r="58" spans="1:2" ht="51" x14ac:dyDescent="0.25">
      <c r="A58" s="18" t="s">
        <v>374</v>
      </c>
      <c r="B58" s="18" t="s">
        <v>1049</v>
      </c>
    </row>
    <row r="59" spans="1:2" ht="51" x14ac:dyDescent="0.25">
      <c r="A59" s="18" t="s">
        <v>378</v>
      </c>
      <c r="B59" s="18" t="s">
        <v>1050</v>
      </c>
    </row>
    <row r="60" spans="1:2" ht="51" x14ac:dyDescent="0.25">
      <c r="A60" s="18" t="s">
        <v>382</v>
      </c>
      <c r="B60" s="18" t="s">
        <v>1051</v>
      </c>
    </row>
    <row r="61" spans="1:2" ht="51" x14ac:dyDescent="0.25">
      <c r="A61" s="18" t="s">
        <v>387</v>
      </c>
      <c r="B61" s="18" t="s">
        <v>1052</v>
      </c>
    </row>
    <row r="62" spans="1:2" ht="51" x14ac:dyDescent="0.25">
      <c r="A62" s="18" t="s">
        <v>391</v>
      </c>
      <c r="B62" s="18" t="s">
        <v>1053</v>
      </c>
    </row>
    <row r="63" spans="1:2" ht="51" x14ac:dyDescent="0.25">
      <c r="A63" s="18" t="s">
        <v>395</v>
      </c>
      <c r="B63" s="18" t="s">
        <v>1054</v>
      </c>
    </row>
    <row r="64" spans="1:2" ht="51" x14ac:dyDescent="0.25">
      <c r="A64" s="18" t="s">
        <v>399</v>
      </c>
      <c r="B64" s="18" t="s">
        <v>1055</v>
      </c>
    </row>
    <row r="65" spans="1:2" ht="51" x14ac:dyDescent="0.25">
      <c r="A65" s="18" t="s">
        <v>403</v>
      </c>
      <c r="B65" s="18" t="s">
        <v>141</v>
      </c>
    </row>
    <row r="66" spans="1:2" ht="51" x14ac:dyDescent="0.25">
      <c r="A66" s="18" t="s">
        <v>407</v>
      </c>
      <c r="B66" s="18" t="s">
        <v>1055</v>
      </c>
    </row>
    <row r="67" spans="1:2" ht="153" x14ac:dyDescent="0.25">
      <c r="A67" s="18" t="s">
        <v>411</v>
      </c>
      <c r="B67" s="18" t="s">
        <v>1056</v>
      </c>
    </row>
    <row r="68" spans="1:2" ht="51" x14ac:dyDescent="0.25">
      <c r="A68" s="18" t="s">
        <v>414</v>
      </c>
      <c r="B68" s="18" t="s">
        <v>1057</v>
      </c>
    </row>
    <row r="69" spans="1:2" ht="51" x14ac:dyDescent="0.25">
      <c r="A69" s="18" t="s">
        <v>420</v>
      </c>
      <c r="B69" s="18" t="s">
        <v>1058</v>
      </c>
    </row>
    <row r="70" spans="1:2" ht="51" x14ac:dyDescent="0.25">
      <c r="A70" s="18" t="s">
        <v>424</v>
      </c>
      <c r="B70" s="18" t="s">
        <v>1059</v>
      </c>
    </row>
    <row r="71" spans="1:2" ht="51" x14ac:dyDescent="0.25">
      <c r="A71" s="18" t="s">
        <v>428</v>
      </c>
      <c r="B71" s="18" t="s">
        <v>1060</v>
      </c>
    </row>
    <row r="72" spans="1:2" ht="51" x14ac:dyDescent="0.25">
      <c r="A72" s="18" t="s">
        <v>432</v>
      </c>
      <c r="B72" s="18" t="s">
        <v>1061</v>
      </c>
    </row>
    <row r="73" spans="1:2" ht="51" x14ac:dyDescent="0.25">
      <c r="A73" s="18" t="s">
        <v>436</v>
      </c>
      <c r="B73" s="18" t="s">
        <v>1062</v>
      </c>
    </row>
    <row r="74" spans="1:2" ht="51" x14ac:dyDescent="0.25">
      <c r="A74" s="18" t="s">
        <v>440</v>
      </c>
      <c r="B74" s="18" t="s">
        <v>1063</v>
      </c>
    </row>
    <row r="75" spans="1:2" ht="51" x14ac:dyDescent="0.25">
      <c r="A75" s="18" t="s">
        <v>444</v>
      </c>
      <c r="B75" s="18" t="s">
        <v>1064</v>
      </c>
    </row>
    <row r="76" spans="1:2" ht="51" x14ac:dyDescent="0.25">
      <c r="A76" s="18" t="s">
        <v>448</v>
      </c>
      <c r="B76" s="18" t="s">
        <v>1065</v>
      </c>
    </row>
    <row r="77" spans="1:2" ht="51" x14ac:dyDescent="0.25">
      <c r="A77" s="18" t="s">
        <v>452</v>
      </c>
      <c r="B77" s="18" t="s">
        <v>1066</v>
      </c>
    </row>
    <row r="78" spans="1:2" ht="51" x14ac:dyDescent="0.25">
      <c r="A78" s="18" t="s">
        <v>456</v>
      </c>
      <c r="B78" s="18" t="s">
        <v>1067</v>
      </c>
    </row>
    <row r="79" spans="1:2" ht="51" x14ac:dyDescent="0.25">
      <c r="A79" s="18" t="s">
        <v>460</v>
      </c>
      <c r="B79" s="18" t="s">
        <v>1068</v>
      </c>
    </row>
    <row r="80" spans="1:2" ht="51" x14ac:dyDescent="0.25">
      <c r="A80" s="18" t="s">
        <v>465</v>
      </c>
      <c r="B80" s="18" t="s">
        <v>1069</v>
      </c>
    </row>
    <row r="81" spans="1:2" ht="51" x14ac:dyDescent="0.25">
      <c r="A81" s="18" t="s">
        <v>469</v>
      </c>
      <c r="B81" s="18" t="s">
        <v>1070</v>
      </c>
    </row>
    <row r="82" spans="1:2" ht="51" x14ac:dyDescent="0.25">
      <c r="A82" s="18" t="s">
        <v>473</v>
      </c>
      <c r="B82" s="18" t="s">
        <v>1071</v>
      </c>
    </row>
    <row r="83" spans="1:2" ht="51" x14ac:dyDescent="0.25">
      <c r="A83" s="18" t="s">
        <v>477</v>
      </c>
      <c r="B83" s="18" t="s">
        <v>1072</v>
      </c>
    </row>
    <row r="84" spans="1:2" ht="51" x14ac:dyDescent="0.25">
      <c r="A84" s="18" t="s">
        <v>481</v>
      </c>
      <c r="B84" s="18" t="s">
        <v>1073</v>
      </c>
    </row>
    <row r="85" spans="1:2" ht="51" x14ac:dyDescent="0.25">
      <c r="A85" s="18" t="s">
        <v>485</v>
      </c>
      <c r="B85" s="18" t="s">
        <v>1074</v>
      </c>
    </row>
    <row r="86" spans="1:2" ht="51" x14ac:dyDescent="0.25">
      <c r="A86" s="18" t="s">
        <v>489</v>
      </c>
      <c r="B86" s="18" t="s">
        <v>1075</v>
      </c>
    </row>
    <row r="87" spans="1:2" ht="51" x14ac:dyDescent="0.25">
      <c r="A87" s="18" t="s">
        <v>493</v>
      </c>
      <c r="B87" s="18" t="s">
        <v>141</v>
      </c>
    </row>
    <row r="88" spans="1:2" ht="51" x14ac:dyDescent="0.25">
      <c r="A88" s="18" t="s">
        <v>497</v>
      </c>
      <c r="B88" s="18" t="s">
        <v>141</v>
      </c>
    </row>
    <row r="89" spans="1:2" ht="114.75" x14ac:dyDescent="0.25">
      <c r="A89" s="18" t="s">
        <v>501</v>
      </c>
      <c r="B89" s="18" t="s">
        <v>1076</v>
      </c>
    </row>
    <row r="90" spans="1:2" ht="76.5" x14ac:dyDescent="0.25">
      <c r="A90" s="18" t="s">
        <v>505</v>
      </c>
      <c r="B90" s="18" t="s">
        <v>1077</v>
      </c>
    </row>
    <row r="91" spans="1:2" ht="51" x14ac:dyDescent="0.25">
      <c r="A91" s="18" t="s">
        <v>508</v>
      </c>
      <c r="B91" s="18" t="s">
        <v>1078</v>
      </c>
    </row>
    <row r="92" spans="1:2" ht="51" x14ac:dyDescent="0.25">
      <c r="A92" s="18" t="s">
        <v>515</v>
      </c>
      <c r="B92" s="18" t="s">
        <v>141</v>
      </c>
    </row>
    <row r="93" spans="1:2" ht="51" x14ac:dyDescent="0.25">
      <c r="A93" s="18" t="s">
        <v>520</v>
      </c>
      <c r="B93" s="18" t="s">
        <v>141</v>
      </c>
    </row>
    <row r="94" spans="1:2" ht="51" x14ac:dyDescent="0.25">
      <c r="A94" s="18" t="s">
        <v>524</v>
      </c>
      <c r="B94" s="18" t="s">
        <v>141</v>
      </c>
    </row>
    <row r="95" spans="1:2" ht="51" x14ac:dyDescent="0.25">
      <c r="A95" s="18" t="s">
        <v>528</v>
      </c>
      <c r="B95" s="18" t="s">
        <v>141</v>
      </c>
    </row>
    <row r="96" spans="1:2" ht="51" x14ac:dyDescent="0.25">
      <c r="A96" s="18" t="s">
        <v>532</v>
      </c>
      <c r="B96" s="18" t="s">
        <v>141</v>
      </c>
    </row>
    <row r="97" spans="1:2" ht="51" x14ac:dyDescent="0.25">
      <c r="A97" s="18" t="s">
        <v>540</v>
      </c>
      <c r="B97" s="18" t="s">
        <v>1079</v>
      </c>
    </row>
    <row r="98" spans="1:2" ht="89.25" x14ac:dyDescent="0.25">
      <c r="A98" s="18" t="s">
        <v>546</v>
      </c>
      <c r="B98" s="18" t="s">
        <v>1080</v>
      </c>
    </row>
    <row r="99" spans="1:2" ht="76.5" x14ac:dyDescent="0.25">
      <c r="A99" s="18" t="s">
        <v>550</v>
      </c>
      <c r="B99" s="18" t="s">
        <v>1081</v>
      </c>
    </row>
    <row r="100" spans="1:2" ht="51" x14ac:dyDescent="0.25">
      <c r="A100" s="18" t="s">
        <v>554</v>
      </c>
      <c r="B100" s="18" t="s">
        <v>1082</v>
      </c>
    </row>
    <row r="101" spans="1:2" ht="51" x14ac:dyDescent="0.25">
      <c r="A101" s="18" t="s">
        <v>558</v>
      </c>
      <c r="B101" s="18" t="s">
        <v>1083</v>
      </c>
    </row>
    <row r="102" spans="1:2" ht="51" x14ac:dyDescent="0.25">
      <c r="A102" s="18" t="s">
        <v>562</v>
      </c>
      <c r="B102" s="18" t="s">
        <v>1084</v>
      </c>
    </row>
    <row r="103" spans="1:2" ht="51" x14ac:dyDescent="0.25">
      <c r="A103" s="18" t="s">
        <v>566</v>
      </c>
      <c r="B103" s="18" t="s">
        <v>1085</v>
      </c>
    </row>
    <row r="104" spans="1:2" ht="51" x14ac:dyDescent="0.25">
      <c r="A104" s="18" t="s">
        <v>570</v>
      </c>
      <c r="B104" s="18" t="s">
        <v>1086</v>
      </c>
    </row>
    <row r="105" spans="1:2" ht="51" x14ac:dyDescent="0.25">
      <c r="A105" s="18" t="s">
        <v>574</v>
      </c>
      <c r="B105" s="18" t="s">
        <v>1087</v>
      </c>
    </row>
    <row r="106" spans="1:2" ht="51" x14ac:dyDescent="0.25">
      <c r="A106" s="18" t="s">
        <v>578</v>
      </c>
      <c r="B106" s="18" t="s">
        <v>1088</v>
      </c>
    </row>
    <row r="107" spans="1:2" ht="51" x14ac:dyDescent="0.25">
      <c r="A107" s="18" t="s">
        <v>582</v>
      </c>
      <c r="B107" s="18" t="s">
        <v>141</v>
      </c>
    </row>
    <row r="108" spans="1:2" ht="51" x14ac:dyDescent="0.25">
      <c r="A108" s="18" t="s">
        <v>588</v>
      </c>
      <c r="B108" s="18" t="s">
        <v>141</v>
      </c>
    </row>
    <row r="109" spans="1:2" ht="51" x14ac:dyDescent="0.25">
      <c r="A109" s="18" t="s">
        <v>592</v>
      </c>
      <c r="B109" s="18" t="s">
        <v>141</v>
      </c>
    </row>
    <row r="110" spans="1:2" ht="51" x14ac:dyDescent="0.25">
      <c r="A110" s="18" t="s">
        <v>596</v>
      </c>
      <c r="B110" s="18" t="s">
        <v>141</v>
      </c>
    </row>
    <row r="111" spans="1:2" ht="51" x14ac:dyDescent="0.25">
      <c r="A111" s="18" t="s">
        <v>600</v>
      </c>
      <c r="B111" s="18" t="s">
        <v>1089</v>
      </c>
    </row>
    <row r="112" spans="1:2" ht="51" x14ac:dyDescent="0.25">
      <c r="A112" s="18" t="s">
        <v>604</v>
      </c>
      <c r="B112" s="18" t="s">
        <v>141</v>
      </c>
    </row>
    <row r="113" spans="1:2" ht="51" x14ac:dyDescent="0.25">
      <c r="A113" s="18" t="s">
        <v>608</v>
      </c>
      <c r="B113" s="18" t="s">
        <v>1090</v>
      </c>
    </row>
    <row r="114" spans="1:2" ht="51" x14ac:dyDescent="0.25">
      <c r="A114" s="18" t="s">
        <v>612</v>
      </c>
      <c r="B114" s="18" t="s">
        <v>1091</v>
      </c>
    </row>
    <row r="115" spans="1:2" ht="51" x14ac:dyDescent="0.25">
      <c r="A115" s="18" t="s">
        <v>616</v>
      </c>
      <c r="B115" s="18" t="s">
        <v>1092</v>
      </c>
    </row>
    <row r="116" spans="1:2" ht="51" x14ac:dyDescent="0.25">
      <c r="A116" s="18" t="s">
        <v>620</v>
      </c>
      <c r="B116" s="18" t="s">
        <v>1093</v>
      </c>
    </row>
    <row r="117" spans="1:2" ht="51" x14ac:dyDescent="0.25">
      <c r="A117" s="18" t="s">
        <v>624</v>
      </c>
      <c r="B117" s="18" t="s">
        <v>141</v>
      </c>
    </row>
    <row r="118" spans="1:2" ht="51" x14ac:dyDescent="0.25">
      <c r="A118" s="18" t="s">
        <v>628</v>
      </c>
      <c r="B118" s="18" t="s">
        <v>1094</v>
      </c>
    </row>
    <row r="119" spans="1:2" ht="51" x14ac:dyDescent="0.25">
      <c r="A119" s="18" t="s">
        <v>633</v>
      </c>
      <c r="B119" s="18" t="s">
        <v>1095</v>
      </c>
    </row>
    <row r="120" spans="1:2" ht="51" x14ac:dyDescent="0.25">
      <c r="A120" s="18" t="s">
        <v>637</v>
      </c>
      <c r="B120" s="18" t="s">
        <v>1096</v>
      </c>
    </row>
    <row r="121" spans="1:2" ht="51" x14ac:dyDescent="0.25">
      <c r="A121" s="18" t="s">
        <v>641</v>
      </c>
      <c r="B121" s="18" t="s">
        <v>1097</v>
      </c>
    </row>
    <row r="122" spans="1:2" ht="51" x14ac:dyDescent="0.25">
      <c r="A122" s="18" t="s">
        <v>645</v>
      </c>
      <c r="B122" s="18" t="s">
        <v>1098</v>
      </c>
    </row>
    <row r="123" spans="1:2" ht="51" x14ac:dyDescent="0.25">
      <c r="A123" s="18" t="s">
        <v>648</v>
      </c>
      <c r="B123" s="18" t="s">
        <v>1099</v>
      </c>
    </row>
    <row r="124" spans="1:2" ht="51" x14ac:dyDescent="0.25">
      <c r="A124" s="18" t="s">
        <v>652</v>
      </c>
      <c r="B124" s="18" t="s">
        <v>1100</v>
      </c>
    </row>
    <row r="125" spans="1:2" ht="51" x14ac:dyDescent="0.25">
      <c r="A125" s="18" t="s">
        <v>656</v>
      </c>
      <c r="B125" s="18" t="s">
        <v>1101</v>
      </c>
    </row>
    <row r="126" spans="1:2" ht="51" x14ac:dyDescent="0.25">
      <c r="A126" s="18" t="s">
        <v>660</v>
      </c>
      <c r="B126" s="18" t="s">
        <v>141</v>
      </c>
    </row>
    <row r="127" spans="1:2" ht="51" x14ac:dyDescent="0.25">
      <c r="A127" s="18" t="s">
        <v>664</v>
      </c>
      <c r="B127" s="18" t="s">
        <v>141</v>
      </c>
    </row>
    <row r="128" spans="1:2" ht="51" x14ac:dyDescent="0.25">
      <c r="A128" s="18" t="s">
        <v>668</v>
      </c>
      <c r="B128" s="18" t="s">
        <v>1102</v>
      </c>
    </row>
    <row r="129" spans="1:2" ht="51" x14ac:dyDescent="0.25">
      <c r="A129" s="18" t="s">
        <v>672</v>
      </c>
      <c r="B129" s="18" t="s">
        <v>1103</v>
      </c>
    </row>
    <row r="130" spans="1:2" ht="51" x14ac:dyDescent="0.25">
      <c r="A130" s="18" t="s">
        <v>676</v>
      </c>
      <c r="B130" s="18" t="s">
        <v>1104</v>
      </c>
    </row>
    <row r="131" spans="1:2" ht="51" x14ac:dyDescent="0.25">
      <c r="A131" s="18" t="s">
        <v>680</v>
      </c>
      <c r="B131" s="18" t="s">
        <v>1105</v>
      </c>
    </row>
    <row r="132" spans="1:2" ht="51" x14ac:dyDescent="0.25">
      <c r="A132" s="18" t="s">
        <v>684</v>
      </c>
      <c r="B132" s="18" t="s">
        <v>141</v>
      </c>
    </row>
    <row r="133" spans="1:2" ht="51" x14ac:dyDescent="0.25">
      <c r="A133" s="18" t="s">
        <v>686</v>
      </c>
      <c r="B133" s="18" t="s">
        <v>1106</v>
      </c>
    </row>
    <row r="134" spans="1:2" ht="51" x14ac:dyDescent="0.25">
      <c r="A134" s="18" t="s">
        <v>692</v>
      </c>
      <c r="B134" s="18" t="s">
        <v>141</v>
      </c>
    </row>
    <row r="135" spans="1:2" ht="51" x14ac:dyDescent="0.25">
      <c r="A135" s="18" t="s">
        <v>695</v>
      </c>
      <c r="B135" s="18" t="s">
        <v>141</v>
      </c>
    </row>
    <row r="136" spans="1:2" ht="51" x14ac:dyDescent="0.25">
      <c r="A136" s="18" t="s">
        <v>699</v>
      </c>
      <c r="B136" s="18" t="s">
        <v>141</v>
      </c>
    </row>
    <row r="137" spans="1:2" ht="51" x14ac:dyDescent="0.25">
      <c r="A137" s="18" t="s">
        <v>702</v>
      </c>
      <c r="B137" s="18" t="s">
        <v>141</v>
      </c>
    </row>
    <row r="138" spans="1:2" ht="51" x14ac:dyDescent="0.25">
      <c r="A138" s="18" t="s">
        <v>704</v>
      </c>
      <c r="B138" s="18" t="s">
        <v>141</v>
      </c>
    </row>
    <row r="139" spans="1:2" ht="51" x14ac:dyDescent="0.25">
      <c r="A139" s="18" t="s">
        <v>712</v>
      </c>
      <c r="B139" s="18" t="s">
        <v>141</v>
      </c>
    </row>
    <row r="140" spans="1:2" ht="51" x14ac:dyDescent="0.25">
      <c r="A140" s="18" t="s">
        <v>716</v>
      </c>
      <c r="B140" s="18" t="s">
        <v>141</v>
      </c>
    </row>
    <row r="141" spans="1:2" ht="51" x14ac:dyDescent="0.25">
      <c r="A141" s="18" t="s">
        <v>720</v>
      </c>
      <c r="B141" s="18" t="s">
        <v>1107</v>
      </c>
    </row>
    <row r="142" spans="1:2" ht="51" x14ac:dyDescent="0.25">
      <c r="A142" s="18" t="s">
        <v>723</v>
      </c>
      <c r="B142" s="18" t="s">
        <v>1108</v>
      </c>
    </row>
    <row r="143" spans="1:2" ht="51" x14ac:dyDescent="0.25">
      <c r="A143" s="18" t="s">
        <v>727</v>
      </c>
      <c r="B143" s="18" t="s">
        <v>141</v>
      </c>
    </row>
    <row r="144" spans="1:2" ht="51" x14ac:dyDescent="0.25">
      <c r="A144" s="18" t="s">
        <v>731</v>
      </c>
      <c r="B144" s="18" t="s">
        <v>141</v>
      </c>
    </row>
    <row r="145" spans="1:2" ht="51" x14ac:dyDescent="0.25">
      <c r="A145" s="18" t="s">
        <v>735</v>
      </c>
      <c r="B145" s="18" t="s">
        <v>141</v>
      </c>
    </row>
    <row r="146" spans="1:2" ht="63.75" x14ac:dyDescent="0.25">
      <c r="A146" s="18" t="s">
        <v>738</v>
      </c>
      <c r="B146" s="18" t="s">
        <v>1109</v>
      </c>
    </row>
    <row r="147" spans="1:2" ht="51" x14ac:dyDescent="0.25">
      <c r="A147" s="18" t="s">
        <v>742</v>
      </c>
      <c r="B147" s="18" t="s">
        <v>1110</v>
      </c>
    </row>
    <row r="148" spans="1:2" ht="51" x14ac:dyDescent="0.25">
      <c r="A148" s="18" t="s">
        <v>746</v>
      </c>
      <c r="B148" s="18" t="s">
        <v>141</v>
      </c>
    </row>
    <row r="149" spans="1:2" ht="51" x14ac:dyDescent="0.25">
      <c r="A149" s="18" t="s">
        <v>749</v>
      </c>
      <c r="B149" s="18" t="s">
        <v>141</v>
      </c>
    </row>
    <row r="150" spans="1:2" ht="51" x14ac:dyDescent="0.25">
      <c r="A150" s="18" t="s">
        <v>752</v>
      </c>
      <c r="B150" s="18" t="s">
        <v>141</v>
      </c>
    </row>
    <row r="151" spans="1:2" ht="51" x14ac:dyDescent="0.25">
      <c r="A151" s="18" t="s">
        <v>756</v>
      </c>
      <c r="B151" s="18" t="s">
        <v>141</v>
      </c>
    </row>
    <row r="152" spans="1:2" ht="51" x14ac:dyDescent="0.25">
      <c r="A152" s="18" t="s">
        <v>759</v>
      </c>
      <c r="B152" s="18" t="s">
        <v>141</v>
      </c>
    </row>
    <row r="153" spans="1:2" ht="51" x14ac:dyDescent="0.25">
      <c r="A153" s="18" t="s">
        <v>763</v>
      </c>
      <c r="B153" s="18" t="s">
        <v>141</v>
      </c>
    </row>
    <row r="154" spans="1:2" ht="51" x14ac:dyDescent="0.25">
      <c r="A154" s="18" t="s">
        <v>769</v>
      </c>
      <c r="B154" s="18" t="s">
        <v>141</v>
      </c>
    </row>
    <row r="155" spans="1:2" ht="51" x14ac:dyDescent="0.25">
      <c r="A155" s="18" t="s">
        <v>774</v>
      </c>
      <c r="B155" s="18" t="s">
        <v>141</v>
      </c>
    </row>
    <row r="156" spans="1:2" ht="51" x14ac:dyDescent="0.25">
      <c r="A156" s="18" t="s">
        <v>778</v>
      </c>
      <c r="B156" s="18" t="s">
        <v>141</v>
      </c>
    </row>
    <row r="157" spans="1:2" ht="51" x14ac:dyDescent="0.25">
      <c r="A157" s="18" t="s">
        <v>782</v>
      </c>
      <c r="B157" s="18" t="s">
        <v>141</v>
      </c>
    </row>
    <row r="158" spans="1:2" ht="51" x14ac:dyDescent="0.25">
      <c r="A158" s="18" t="s">
        <v>786</v>
      </c>
      <c r="B158" s="18" t="s">
        <v>141</v>
      </c>
    </row>
    <row r="159" spans="1:2" ht="51" x14ac:dyDescent="0.25">
      <c r="A159" s="18" t="s">
        <v>790</v>
      </c>
      <c r="B159" s="18" t="s">
        <v>141</v>
      </c>
    </row>
    <row r="160" spans="1:2" ht="51" x14ac:dyDescent="0.25">
      <c r="A160" s="18" t="s">
        <v>794</v>
      </c>
      <c r="B160" s="18" t="s">
        <v>141</v>
      </c>
    </row>
    <row r="161" spans="1:2" ht="51" x14ac:dyDescent="0.25">
      <c r="A161" s="18" t="s">
        <v>798</v>
      </c>
      <c r="B161" s="18" t="s">
        <v>141</v>
      </c>
    </row>
    <row r="162" spans="1:2" ht="51" x14ac:dyDescent="0.25">
      <c r="A162" s="18" t="s">
        <v>801</v>
      </c>
      <c r="B162" s="18" t="s">
        <v>141</v>
      </c>
    </row>
    <row r="163" spans="1:2" ht="51" x14ac:dyDescent="0.25">
      <c r="A163" s="18" t="s">
        <v>804</v>
      </c>
      <c r="B163" s="18" t="s">
        <v>1111</v>
      </c>
    </row>
    <row r="164" spans="1:2" ht="63.75" x14ac:dyDescent="0.25">
      <c r="A164" s="18" t="s">
        <v>808</v>
      </c>
      <c r="B164" s="18" t="s">
        <v>1112</v>
      </c>
    </row>
    <row r="165" spans="1:2" ht="89.25" x14ac:dyDescent="0.25">
      <c r="A165" s="18" t="s">
        <v>812</v>
      </c>
      <c r="B165" s="18" t="s">
        <v>1113</v>
      </c>
    </row>
    <row r="166" spans="1:2" ht="51" x14ac:dyDescent="0.25">
      <c r="A166" s="18" t="s">
        <v>816</v>
      </c>
      <c r="B166" s="18" t="s">
        <v>1114</v>
      </c>
    </row>
    <row r="167" spans="1:2" ht="51" x14ac:dyDescent="0.25">
      <c r="A167" s="18" t="s">
        <v>820</v>
      </c>
      <c r="B167" s="18" t="s">
        <v>1115</v>
      </c>
    </row>
    <row r="168" spans="1:2" ht="51" x14ac:dyDescent="0.25">
      <c r="A168" s="18" t="s">
        <v>824</v>
      </c>
      <c r="B168" s="18" t="s">
        <v>1116</v>
      </c>
    </row>
    <row r="169" spans="1:2" ht="51" x14ac:dyDescent="0.25">
      <c r="A169" s="18" t="s">
        <v>828</v>
      </c>
      <c r="B169" s="18" t="s">
        <v>1117</v>
      </c>
    </row>
    <row r="170" spans="1:2" ht="51" x14ac:dyDescent="0.25">
      <c r="A170" s="18" t="s">
        <v>832</v>
      </c>
      <c r="B170" s="18" t="s">
        <v>1118</v>
      </c>
    </row>
    <row r="171" spans="1:2" ht="51" x14ac:dyDescent="0.25">
      <c r="A171" s="18" t="s">
        <v>836</v>
      </c>
      <c r="B171" s="18" t="s">
        <v>1119</v>
      </c>
    </row>
    <row r="172" spans="1:2" ht="51" x14ac:dyDescent="0.25">
      <c r="A172" s="18" t="s">
        <v>840</v>
      </c>
      <c r="B172" s="18" t="s">
        <v>1120</v>
      </c>
    </row>
    <row r="173" spans="1:2" ht="51" x14ac:dyDescent="0.25">
      <c r="A173" s="18" t="s">
        <v>844</v>
      </c>
      <c r="B173" s="18" t="s">
        <v>1121</v>
      </c>
    </row>
    <row r="174" spans="1:2" ht="51" x14ac:dyDescent="0.25">
      <c r="A174" s="18" t="s">
        <v>848</v>
      </c>
      <c r="B174" s="18" t="s">
        <v>1122</v>
      </c>
    </row>
    <row r="175" spans="1:2" ht="51" x14ac:dyDescent="0.25">
      <c r="A175" s="18" t="s">
        <v>852</v>
      </c>
      <c r="B175" s="18" t="s">
        <v>1123</v>
      </c>
    </row>
    <row r="176" spans="1:2" ht="51" x14ac:dyDescent="0.25">
      <c r="A176" s="18" t="s">
        <v>858</v>
      </c>
      <c r="B176" s="18" t="s">
        <v>859</v>
      </c>
    </row>
    <row r="177" spans="1:2" ht="51" x14ac:dyDescent="0.25">
      <c r="A177" s="18" t="s">
        <v>862</v>
      </c>
      <c r="B177" s="18" t="s">
        <v>863</v>
      </c>
    </row>
    <row r="178" spans="1:2" ht="51" x14ac:dyDescent="0.25">
      <c r="A178" s="18" t="s">
        <v>866</v>
      </c>
      <c r="B178" s="18" t="s">
        <v>867</v>
      </c>
    </row>
    <row r="179" spans="1:2" ht="51" x14ac:dyDescent="0.25">
      <c r="A179" s="18" t="s">
        <v>870</v>
      </c>
      <c r="B179" s="18" t="s">
        <v>871</v>
      </c>
    </row>
    <row r="180" spans="1:2" ht="51" x14ac:dyDescent="0.25">
      <c r="A180" s="18" t="s">
        <v>874</v>
      </c>
      <c r="B180" s="18" t="s">
        <v>875</v>
      </c>
    </row>
    <row r="181" spans="1:2" ht="51" x14ac:dyDescent="0.25">
      <c r="A181" s="18" t="s">
        <v>878</v>
      </c>
      <c r="B181" s="18" t="s">
        <v>879</v>
      </c>
    </row>
    <row r="182" spans="1:2" ht="51" x14ac:dyDescent="0.25">
      <c r="A182" s="18" t="s">
        <v>882</v>
      </c>
      <c r="B182" s="18" t="s">
        <v>883</v>
      </c>
    </row>
    <row r="183" spans="1:2" ht="51" x14ac:dyDescent="0.25">
      <c r="A183" s="18" t="s">
        <v>885</v>
      </c>
      <c r="B183" s="18" t="s">
        <v>886</v>
      </c>
    </row>
    <row r="184" spans="1:2" ht="51" x14ac:dyDescent="0.25">
      <c r="A184" s="18" t="s">
        <v>891</v>
      </c>
      <c r="B184" s="18" t="s">
        <v>892</v>
      </c>
    </row>
    <row r="185" spans="1:2" ht="51" x14ac:dyDescent="0.25">
      <c r="A185" s="18" t="s">
        <v>896</v>
      </c>
      <c r="B185" s="18" t="s">
        <v>897</v>
      </c>
    </row>
    <row r="186" spans="1:2" ht="51" x14ac:dyDescent="0.25">
      <c r="A186" s="18" t="s">
        <v>900</v>
      </c>
      <c r="B186" s="18" t="s">
        <v>901</v>
      </c>
    </row>
    <row r="187" spans="1:2" ht="51" x14ac:dyDescent="0.25">
      <c r="A187" s="18" t="s">
        <v>904</v>
      </c>
      <c r="B187" s="18" t="s">
        <v>905</v>
      </c>
    </row>
    <row r="188" spans="1:2" ht="51" x14ac:dyDescent="0.25">
      <c r="A188" s="18" t="s">
        <v>907</v>
      </c>
      <c r="B188" s="18" t="s">
        <v>908</v>
      </c>
    </row>
    <row r="189" spans="1:2" ht="51" x14ac:dyDescent="0.25">
      <c r="A189" s="18" t="s">
        <v>911</v>
      </c>
      <c r="B189" s="18" t="s">
        <v>912</v>
      </c>
    </row>
    <row r="190" spans="1:2" ht="51" x14ac:dyDescent="0.25">
      <c r="A190" s="18" t="s">
        <v>915</v>
      </c>
      <c r="B190" s="18" t="s">
        <v>916</v>
      </c>
    </row>
    <row r="191" spans="1:2" ht="51" x14ac:dyDescent="0.25">
      <c r="A191" s="18" t="s">
        <v>919</v>
      </c>
      <c r="B191" s="18" t="s">
        <v>920</v>
      </c>
    </row>
    <row r="192" spans="1:2" ht="51" x14ac:dyDescent="0.25">
      <c r="A192" s="18" t="s">
        <v>923</v>
      </c>
      <c r="B192" s="18" t="s">
        <v>924</v>
      </c>
    </row>
    <row r="193" spans="1:2" ht="51" x14ac:dyDescent="0.25">
      <c r="A193" s="18" t="s">
        <v>926</v>
      </c>
      <c r="B193" s="18" t="s">
        <v>924</v>
      </c>
    </row>
    <row r="194" spans="1:2" ht="51" x14ac:dyDescent="0.25">
      <c r="A194" s="18" t="s">
        <v>929</v>
      </c>
      <c r="B194" s="18" t="s">
        <v>930</v>
      </c>
    </row>
    <row r="195" spans="1:2" ht="51" x14ac:dyDescent="0.25">
      <c r="A195" s="18" t="s">
        <v>933</v>
      </c>
      <c r="B195" s="18" t="s">
        <v>934</v>
      </c>
    </row>
    <row r="196" spans="1:2" ht="51" x14ac:dyDescent="0.25">
      <c r="A196" s="18" t="s">
        <v>937</v>
      </c>
      <c r="B196" s="18" t="s">
        <v>938</v>
      </c>
    </row>
    <row r="197" spans="1:2" ht="51" x14ac:dyDescent="0.25">
      <c r="A197" s="18" t="s">
        <v>941</v>
      </c>
      <c r="B197" s="18" t="s">
        <v>942</v>
      </c>
    </row>
    <row r="198" spans="1:2" ht="51" x14ac:dyDescent="0.25">
      <c r="A198" s="18" t="s">
        <v>945</v>
      </c>
      <c r="B198" s="18" t="s">
        <v>946</v>
      </c>
    </row>
    <row r="199" spans="1:2" ht="51" x14ac:dyDescent="0.25">
      <c r="A199" s="18" t="s">
        <v>949</v>
      </c>
      <c r="B199" s="18" t="s">
        <v>950</v>
      </c>
    </row>
    <row r="200" spans="1:2" ht="51" x14ac:dyDescent="0.25">
      <c r="A200" s="18" t="s">
        <v>953</v>
      </c>
      <c r="B200" s="18" t="s">
        <v>954</v>
      </c>
    </row>
    <row r="201" spans="1:2" ht="51" x14ac:dyDescent="0.25">
      <c r="A201" s="18" t="s">
        <v>957</v>
      </c>
      <c r="B201" s="18" t="s">
        <v>958</v>
      </c>
    </row>
    <row r="202" spans="1:2" ht="51" x14ac:dyDescent="0.25">
      <c r="A202" s="18" t="s">
        <v>961</v>
      </c>
      <c r="B202" s="18" t="s">
        <v>962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3" workbookViewId="0">
      <selection activeCell="A4" sqref="A4:B202"/>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114</v>
      </c>
    </row>
    <row r="3" spans="1:2" x14ac:dyDescent="0.25">
      <c r="A3" s="1" t="s">
        <v>96</v>
      </c>
      <c r="B3" s="1" t="s">
        <v>115</v>
      </c>
    </row>
    <row r="4" spans="1:2" ht="51" x14ac:dyDescent="0.25">
      <c r="A4" s="18" t="s">
        <v>158</v>
      </c>
      <c r="B4" s="18" t="s">
        <v>140</v>
      </c>
    </row>
    <row r="5" spans="1:2" ht="51" x14ac:dyDescent="0.25">
      <c r="A5" s="18" t="s">
        <v>162</v>
      </c>
      <c r="B5" s="18" t="s">
        <v>141</v>
      </c>
    </row>
    <row r="6" spans="1:2" ht="51" x14ac:dyDescent="0.25">
      <c r="A6" s="18" t="s">
        <v>165</v>
      </c>
      <c r="B6" s="18" t="s">
        <v>137</v>
      </c>
    </row>
    <row r="7" spans="1:2" ht="51" x14ac:dyDescent="0.25">
      <c r="A7" s="18" t="s">
        <v>168</v>
      </c>
      <c r="B7" s="18" t="s">
        <v>136</v>
      </c>
    </row>
    <row r="8" spans="1:2" ht="51" x14ac:dyDescent="0.25">
      <c r="A8" s="18" t="s">
        <v>171</v>
      </c>
      <c r="B8" s="18" t="s">
        <v>135</v>
      </c>
    </row>
    <row r="9" spans="1:2" ht="51" x14ac:dyDescent="0.25">
      <c r="A9" s="18" t="s">
        <v>174</v>
      </c>
      <c r="B9" s="18" t="s">
        <v>134</v>
      </c>
    </row>
    <row r="10" spans="1:2" ht="51" x14ac:dyDescent="0.25">
      <c r="A10" s="18" t="s">
        <v>177</v>
      </c>
      <c r="B10" s="18" t="s">
        <v>141</v>
      </c>
    </row>
    <row r="11" spans="1:2" ht="51" x14ac:dyDescent="0.25">
      <c r="A11" s="18" t="s">
        <v>180</v>
      </c>
      <c r="B11" s="18" t="s">
        <v>141</v>
      </c>
    </row>
    <row r="12" spans="1:2" ht="51" x14ac:dyDescent="0.25">
      <c r="A12" s="18" t="s">
        <v>183</v>
      </c>
      <c r="B12" s="18" t="s">
        <v>131</v>
      </c>
    </row>
    <row r="13" spans="1:2" ht="51" x14ac:dyDescent="0.25">
      <c r="A13" s="18" t="s">
        <v>186</v>
      </c>
      <c r="B13" s="18" t="s">
        <v>141</v>
      </c>
    </row>
    <row r="14" spans="1:2" ht="51" x14ac:dyDescent="0.25">
      <c r="A14" s="18" t="s">
        <v>189</v>
      </c>
      <c r="B14" s="18" t="s">
        <v>141</v>
      </c>
    </row>
    <row r="15" spans="1:2" ht="51" x14ac:dyDescent="0.25">
      <c r="A15" s="18" t="s">
        <v>194</v>
      </c>
      <c r="B15" s="18" t="s">
        <v>141</v>
      </c>
    </row>
    <row r="16" spans="1:2" ht="51" x14ac:dyDescent="0.25">
      <c r="A16" s="18" t="s">
        <v>198</v>
      </c>
      <c r="B16" s="18" t="s">
        <v>199</v>
      </c>
    </row>
    <row r="17" spans="1:2" ht="51" x14ac:dyDescent="0.25">
      <c r="A17" s="18" t="s">
        <v>202</v>
      </c>
      <c r="B17" s="18" t="s">
        <v>203</v>
      </c>
    </row>
    <row r="18" spans="1:2" ht="51" x14ac:dyDescent="0.25">
      <c r="A18" s="18" t="s">
        <v>206</v>
      </c>
      <c r="B18" s="18" t="s">
        <v>141</v>
      </c>
    </row>
    <row r="19" spans="1:2" ht="51" x14ac:dyDescent="0.25">
      <c r="A19" s="18" t="s">
        <v>210</v>
      </c>
      <c r="B19" s="18" t="s">
        <v>211</v>
      </c>
    </row>
    <row r="20" spans="1:2" ht="51" x14ac:dyDescent="0.25">
      <c r="A20" s="18" t="s">
        <v>214</v>
      </c>
      <c r="B20" s="18" t="s">
        <v>215</v>
      </c>
    </row>
    <row r="21" spans="1:2" ht="51" x14ac:dyDescent="0.25">
      <c r="A21" s="18" t="s">
        <v>218</v>
      </c>
      <c r="B21" s="18" t="s">
        <v>219</v>
      </c>
    </row>
    <row r="22" spans="1:2" ht="51" x14ac:dyDescent="0.25">
      <c r="A22" s="18" t="s">
        <v>222</v>
      </c>
      <c r="B22" s="18" t="s">
        <v>223</v>
      </c>
    </row>
    <row r="23" spans="1:2" ht="51" x14ac:dyDescent="0.25">
      <c r="A23" s="18" t="s">
        <v>226</v>
      </c>
      <c r="B23" s="18" t="s">
        <v>227</v>
      </c>
    </row>
    <row r="24" spans="1:2" ht="51" x14ac:dyDescent="0.25">
      <c r="A24" s="18" t="s">
        <v>230</v>
      </c>
      <c r="B24" s="18" t="s">
        <v>141</v>
      </c>
    </row>
    <row r="25" spans="1:2" ht="51" x14ac:dyDescent="0.25">
      <c r="A25" s="18" t="s">
        <v>234</v>
      </c>
      <c r="B25" s="18" t="s">
        <v>235</v>
      </c>
    </row>
    <row r="26" spans="1:2" ht="51" x14ac:dyDescent="0.25">
      <c r="A26" s="18" t="s">
        <v>238</v>
      </c>
      <c r="B26" s="18" t="s">
        <v>239</v>
      </c>
    </row>
    <row r="27" spans="1:2" ht="51" x14ac:dyDescent="0.25">
      <c r="A27" s="18" t="s">
        <v>242</v>
      </c>
      <c r="B27" s="18" t="s">
        <v>243</v>
      </c>
    </row>
    <row r="28" spans="1:2" ht="51" x14ac:dyDescent="0.25">
      <c r="A28" s="18" t="s">
        <v>245</v>
      </c>
      <c r="B28" s="18" t="s">
        <v>246</v>
      </c>
    </row>
    <row r="29" spans="1:2" ht="51" x14ac:dyDescent="0.25">
      <c r="A29" s="18" t="s">
        <v>250</v>
      </c>
      <c r="B29" s="18" t="s">
        <v>141</v>
      </c>
    </row>
    <row r="30" spans="1:2" ht="51" x14ac:dyDescent="0.25">
      <c r="A30" s="18" t="s">
        <v>255</v>
      </c>
      <c r="B30" s="18" t="s">
        <v>256</v>
      </c>
    </row>
    <row r="31" spans="1:2" ht="51" x14ac:dyDescent="0.25">
      <c r="A31" s="18" t="s">
        <v>259</v>
      </c>
      <c r="B31" s="18" t="s">
        <v>260</v>
      </c>
    </row>
    <row r="32" spans="1:2" ht="51" x14ac:dyDescent="0.25">
      <c r="A32" s="18" t="s">
        <v>263</v>
      </c>
      <c r="B32" s="18" t="s">
        <v>264</v>
      </c>
    </row>
    <row r="33" spans="1:2" ht="51" x14ac:dyDescent="0.25">
      <c r="A33" s="18" t="s">
        <v>267</v>
      </c>
      <c r="B33" s="18" t="s">
        <v>268</v>
      </c>
    </row>
    <row r="34" spans="1:2" ht="51" x14ac:dyDescent="0.25">
      <c r="A34" s="18" t="s">
        <v>270</v>
      </c>
      <c r="B34" s="18" t="s">
        <v>141</v>
      </c>
    </row>
    <row r="35" spans="1:2" ht="51" x14ac:dyDescent="0.25">
      <c r="A35" s="18" t="s">
        <v>273</v>
      </c>
      <c r="B35" s="18" t="s">
        <v>274</v>
      </c>
    </row>
    <row r="36" spans="1:2" ht="51" x14ac:dyDescent="0.25">
      <c r="A36" s="18" t="s">
        <v>277</v>
      </c>
      <c r="B36" s="18" t="s">
        <v>278</v>
      </c>
    </row>
    <row r="37" spans="1:2" ht="51" x14ac:dyDescent="0.25">
      <c r="A37" s="18" t="s">
        <v>281</v>
      </c>
      <c r="B37" s="18" t="s">
        <v>967</v>
      </c>
    </row>
    <row r="38" spans="1:2" ht="51" x14ac:dyDescent="0.25">
      <c r="A38" s="18" t="s">
        <v>285</v>
      </c>
      <c r="B38" s="18" t="s">
        <v>286</v>
      </c>
    </row>
    <row r="39" spans="1:2" ht="51" x14ac:dyDescent="0.25">
      <c r="A39" s="18" t="s">
        <v>289</v>
      </c>
      <c r="B39" s="18" t="s">
        <v>290</v>
      </c>
    </row>
    <row r="40" spans="1:2" ht="51" x14ac:dyDescent="0.25">
      <c r="A40" s="18" t="s">
        <v>293</v>
      </c>
      <c r="B40" s="18" t="s">
        <v>294</v>
      </c>
    </row>
    <row r="41" spans="1:2" ht="51" x14ac:dyDescent="0.25">
      <c r="A41" s="18" t="s">
        <v>297</v>
      </c>
      <c r="B41" s="18" t="s">
        <v>298</v>
      </c>
    </row>
    <row r="42" spans="1:2" ht="51" x14ac:dyDescent="0.25">
      <c r="A42" s="18" t="s">
        <v>304</v>
      </c>
      <c r="B42" s="18" t="s">
        <v>141</v>
      </c>
    </row>
    <row r="43" spans="1:2" ht="51" x14ac:dyDescent="0.25">
      <c r="A43" s="18" t="s">
        <v>308</v>
      </c>
      <c r="B43" s="18" t="s">
        <v>141</v>
      </c>
    </row>
    <row r="44" spans="1:2" ht="51" x14ac:dyDescent="0.25">
      <c r="A44" s="18" t="s">
        <v>312</v>
      </c>
      <c r="B44" s="18" t="s">
        <v>141</v>
      </c>
    </row>
    <row r="45" spans="1:2" ht="51" x14ac:dyDescent="0.25">
      <c r="A45" s="18" t="s">
        <v>316</v>
      </c>
      <c r="B45" s="18" t="s">
        <v>141</v>
      </c>
    </row>
    <row r="46" spans="1:2" ht="51" x14ac:dyDescent="0.25">
      <c r="A46" s="18" t="s">
        <v>322</v>
      </c>
      <c r="B46" s="18" t="s">
        <v>141</v>
      </c>
    </row>
    <row r="47" spans="1:2" ht="51" x14ac:dyDescent="0.25">
      <c r="A47" s="18" t="s">
        <v>328</v>
      </c>
      <c r="B47" s="18" t="s">
        <v>141</v>
      </c>
    </row>
    <row r="48" spans="1:2" ht="51" x14ac:dyDescent="0.25">
      <c r="A48" s="18" t="s">
        <v>333</v>
      </c>
      <c r="B48" s="18" t="s">
        <v>141</v>
      </c>
    </row>
    <row r="49" spans="1:2" ht="51" x14ac:dyDescent="0.25">
      <c r="A49" s="18" t="s">
        <v>337</v>
      </c>
      <c r="B49" s="18" t="s">
        <v>141</v>
      </c>
    </row>
    <row r="50" spans="1:2" ht="51" x14ac:dyDescent="0.25">
      <c r="A50" s="18" t="s">
        <v>341</v>
      </c>
      <c r="B50" s="18" t="s">
        <v>141</v>
      </c>
    </row>
    <row r="51" spans="1:2" ht="51" x14ac:dyDescent="0.25">
      <c r="A51" s="18" t="s">
        <v>344</v>
      </c>
      <c r="B51" s="18" t="s">
        <v>345</v>
      </c>
    </row>
    <row r="52" spans="1:2" ht="51" x14ac:dyDescent="0.25">
      <c r="A52" s="18" t="s">
        <v>351</v>
      </c>
      <c r="B52" s="18" t="s">
        <v>141</v>
      </c>
    </row>
    <row r="53" spans="1:2" ht="51" x14ac:dyDescent="0.25">
      <c r="A53" s="18" t="s">
        <v>356</v>
      </c>
      <c r="B53" s="18" t="s">
        <v>141</v>
      </c>
    </row>
    <row r="54" spans="1:2" ht="51" x14ac:dyDescent="0.25">
      <c r="A54" s="18" t="s">
        <v>359</v>
      </c>
      <c r="B54" s="18" t="s">
        <v>141</v>
      </c>
    </row>
    <row r="55" spans="1:2" ht="51" x14ac:dyDescent="0.25">
      <c r="A55" s="18" t="s">
        <v>362</v>
      </c>
      <c r="B55" s="18" t="s">
        <v>363</v>
      </c>
    </row>
    <row r="56" spans="1:2" ht="51" x14ac:dyDescent="0.25">
      <c r="A56" s="18" t="s">
        <v>366</v>
      </c>
      <c r="B56" s="18" t="s">
        <v>367</v>
      </c>
    </row>
    <row r="57" spans="1:2" ht="51" x14ac:dyDescent="0.25">
      <c r="A57" s="18" t="s">
        <v>370</v>
      </c>
      <c r="B57" s="18" t="s">
        <v>371</v>
      </c>
    </row>
    <row r="58" spans="1:2" ht="51" x14ac:dyDescent="0.25">
      <c r="A58" s="18" t="s">
        <v>374</v>
      </c>
      <c r="B58" s="18" t="s">
        <v>375</v>
      </c>
    </row>
    <row r="59" spans="1:2" ht="51" x14ac:dyDescent="0.25">
      <c r="A59" s="18" t="s">
        <v>378</v>
      </c>
      <c r="B59" s="18" t="s">
        <v>379</v>
      </c>
    </row>
    <row r="60" spans="1:2" ht="51" x14ac:dyDescent="0.25">
      <c r="A60" s="18" t="s">
        <v>382</v>
      </c>
      <c r="B60" s="18" t="s">
        <v>383</v>
      </c>
    </row>
    <row r="61" spans="1:2" ht="51" x14ac:dyDescent="0.25">
      <c r="A61" s="18" t="s">
        <v>387</v>
      </c>
      <c r="B61" s="18" t="s">
        <v>388</v>
      </c>
    </row>
    <row r="62" spans="1:2" ht="51" x14ac:dyDescent="0.25">
      <c r="A62" s="18" t="s">
        <v>391</v>
      </c>
      <c r="B62" s="18" t="s">
        <v>392</v>
      </c>
    </row>
    <row r="63" spans="1:2" ht="51" x14ac:dyDescent="0.25">
      <c r="A63" s="18" t="s">
        <v>395</v>
      </c>
      <c r="B63" s="18" t="s">
        <v>396</v>
      </c>
    </row>
    <row r="64" spans="1:2" ht="51" x14ac:dyDescent="0.25">
      <c r="A64" s="18" t="s">
        <v>399</v>
      </c>
      <c r="B64" s="18" t="s">
        <v>400</v>
      </c>
    </row>
    <row r="65" spans="1:2" ht="51" x14ac:dyDescent="0.25">
      <c r="A65" s="18" t="s">
        <v>403</v>
      </c>
      <c r="B65" s="18" t="s">
        <v>141</v>
      </c>
    </row>
    <row r="66" spans="1:2" ht="51" x14ac:dyDescent="0.25">
      <c r="A66" s="18" t="s">
        <v>407</v>
      </c>
      <c r="B66" s="18" t="s">
        <v>408</v>
      </c>
    </row>
    <row r="67" spans="1:2" ht="51" x14ac:dyDescent="0.25">
      <c r="A67" s="18" t="s">
        <v>411</v>
      </c>
      <c r="B67" s="18" t="s">
        <v>412</v>
      </c>
    </row>
    <row r="68" spans="1:2" ht="51" x14ac:dyDescent="0.25">
      <c r="A68" s="18" t="s">
        <v>414</v>
      </c>
      <c r="B68" s="18" t="s">
        <v>1021</v>
      </c>
    </row>
    <row r="69" spans="1:2" ht="51" x14ac:dyDescent="0.25">
      <c r="A69" s="18" t="s">
        <v>420</v>
      </c>
      <c r="B69" s="18" t="s">
        <v>421</v>
      </c>
    </row>
    <row r="70" spans="1:2" ht="51" x14ac:dyDescent="0.25">
      <c r="A70" s="18" t="s">
        <v>424</v>
      </c>
      <c r="B70" s="18" t="s">
        <v>425</v>
      </c>
    </row>
    <row r="71" spans="1:2" ht="51" x14ac:dyDescent="0.25">
      <c r="A71" s="18" t="s">
        <v>428</v>
      </c>
      <c r="B71" s="18" t="s">
        <v>429</v>
      </c>
    </row>
    <row r="72" spans="1:2" ht="51" x14ac:dyDescent="0.25">
      <c r="A72" s="18" t="s">
        <v>432</v>
      </c>
      <c r="B72" s="18" t="s">
        <v>433</v>
      </c>
    </row>
    <row r="73" spans="1:2" ht="51" x14ac:dyDescent="0.25">
      <c r="A73" s="18" t="s">
        <v>436</v>
      </c>
      <c r="B73" s="18" t="s">
        <v>437</v>
      </c>
    </row>
    <row r="74" spans="1:2" ht="51" x14ac:dyDescent="0.25">
      <c r="A74" s="18" t="s">
        <v>440</v>
      </c>
      <c r="B74" s="18" t="s">
        <v>441</v>
      </c>
    </row>
    <row r="75" spans="1:2" ht="51" x14ac:dyDescent="0.25">
      <c r="A75" s="18" t="s">
        <v>444</v>
      </c>
      <c r="B75" s="18" t="s">
        <v>445</v>
      </c>
    </row>
    <row r="76" spans="1:2" ht="51" x14ac:dyDescent="0.25">
      <c r="A76" s="18" t="s">
        <v>448</v>
      </c>
      <c r="B76" s="18" t="s">
        <v>449</v>
      </c>
    </row>
    <row r="77" spans="1:2" ht="51" x14ac:dyDescent="0.25">
      <c r="A77" s="18" t="s">
        <v>452</v>
      </c>
      <c r="B77" s="18" t="s">
        <v>453</v>
      </c>
    </row>
    <row r="78" spans="1:2" ht="51" x14ac:dyDescent="0.25">
      <c r="A78" s="18" t="s">
        <v>456</v>
      </c>
      <c r="B78" s="18" t="s">
        <v>1022</v>
      </c>
    </row>
    <row r="79" spans="1:2" ht="51" x14ac:dyDescent="0.25">
      <c r="A79" s="18" t="s">
        <v>460</v>
      </c>
      <c r="B79" s="18" t="s">
        <v>461</v>
      </c>
    </row>
    <row r="80" spans="1:2" ht="51" x14ac:dyDescent="0.25">
      <c r="A80" s="18" t="s">
        <v>465</v>
      </c>
      <c r="B80" s="18" t="s">
        <v>466</v>
      </c>
    </row>
    <row r="81" spans="1:2" ht="51" x14ac:dyDescent="0.25">
      <c r="A81" s="18" t="s">
        <v>469</v>
      </c>
      <c r="B81" s="18" t="s">
        <v>470</v>
      </c>
    </row>
    <row r="82" spans="1:2" ht="51" x14ac:dyDescent="0.25">
      <c r="A82" s="18" t="s">
        <v>473</v>
      </c>
      <c r="B82" s="18" t="s">
        <v>474</v>
      </c>
    </row>
    <row r="83" spans="1:2" ht="51" x14ac:dyDescent="0.25">
      <c r="A83" s="18" t="s">
        <v>477</v>
      </c>
      <c r="B83" s="18" t="s">
        <v>478</v>
      </c>
    </row>
    <row r="84" spans="1:2" ht="51" x14ac:dyDescent="0.25">
      <c r="A84" s="18" t="s">
        <v>481</v>
      </c>
      <c r="B84" s="18" t="s">
        <v>482</v>
      </c>
    </row>
    <row r="85" spans="1:2" ht="51" x14ac:dyDescent="0.25">
      <c r="A85" s="18" t="s">
        <v>485</v>
      </c>
      <c r="B85" s="18" t="s">
        <v>486</v>
      </c>
    </row>
    <row r="86" spans="1:2" ht="51" x14ac:dyDescent="0.25">
      <c r="A86" s="18" t="s">
        <v>489</v>
      </c>
      <c r="B86" s="18" t="s">
        <v>490</v>
      </c>
    </row>
    <row r="87" spans="1:2" ht="51" x14ac:dyDescent="0.25">
      <c r="A87" s="18" t="s">
        <v>493</v>
      </c>
      <c r="B87" s="18" t="s">
        <v>141</v>
      </c>
    </row>
    <row r="88" spans="1:2" ht="51" x14ac:dyDescent="0.25">
      <c r="A88" s="18" t="s">
        <v>497</v>
      </c>
      <c r="B88" s="18" t="s">
        <v>141</v>
      </c>
    </row>
    <row r="89" spans="1:2" ht="51" x14ac:dyDescent="0.25">
      <c r="A89" s="18" t="s">
        <v>501</v>
      </c>
      <c r="B89" s="18" t="s">
        <v>502</v>
      </c>
    </row>
    <row r="90" spans="1:2" ht="51" x14ac:dyDescent="0.25">
      <c r="A90" s="18" t="s">
        <v>505</v>
      </c>
      <c r="B90" s="18" t="s">
        <v>506</v>
      </c>
    </row>
    <row r="91" spans="1:2" ht="51" x14ac:dyDescent="0.25">
      <c r="A91" s="18" t="s">
        <v>508</v>
      </c>
      <c r="B91" s="18" t="s">
        <v>509</v>
      </c>
    </row>
    <row r="92" spans="1:2" ht="51" x14ac:dyDescent="0.25">
      <c r="A92" s="18" t="s">
        <v>515</v>
      </c>
      <c r="B92" s="18" t="s">
        <v>141</v>
      </c>
    </row>
    <row r="93" spans="1:2" ht="51" x14ac:dyDescent="0.25">
      <c r="A93" s="18" t="s">
        <v>520</v>
      </c>
      <c r="B93" s="18" t="s">
        <v>141</v>
      </c>
    </row>
    <row r="94" spans="1:2" ht="51" x14ac:dyDescent="0.25">
      <c r="A94" s="18" t="s">
        <v>524</v>
      </c>
      <c r="B94" s="18" t="s">
        <v>141</v>
      </c>
    </row>
    <row r="95" spans="1:2" ht="51" x14ac:dyDescent="0.25">
      <c r="A95" s="18" t="s">
        <v>528</v>
      </c>
      <c r="B95" s="18" t="s">
        <v>141</v>
      </c>
    </row>
    <row r="96" spans="1:2" ht="51" x14ac:dyDescent="0.25">
      <c r="A96" s="18" t="s">
        <v>532</v>
      </c>
      <c r="B96" s="18" t="s">
        <v>141</v>
      </c>
    </row>
    <row r="97" spans="1:2" ht="51" x14ac:dyDescent="0.25">
      <c r="A97" s="18" t="s">
        <v>540</v>
      </c>
      <c r="B97" s="18" t="s">
        <v>542</v>
      </c>
    </row>
    <row r="98" spans="1:2" ht="51" x14ac:dyDescent="0.25">
      <c r="A98" s="18" t="s">
        <v>546</v>
      </c>
      <c r="B98" s="18" t="s">
        <v>547</v>
      </c>
    </row>
    <row r="99" spans="1:2" ht="51" x14ac:dyDescent="0.25">
      <c r="A99" s="18" t="s">
        <v>550</v>
      </c>
      <c r="B99" s="18" t="s">
        <v>551</v>
      </c>
    </row>
    <row r="100" spans="1:2" ht="51" x14ac:dyDescent="0.25">
      <c r="A100" s="18" t="s">
        <v>554</v>
      </c>
      <c r="B100" s="18" t="s">
        <v>555</v>
      </c>
    </row>
    <row r="101" spans="1:2" ht="51" x14ac:dyDescent="0.25">
      <c r="A101" s="18" t="s">
        <v>558</v>
      </c>
      <c r="B101" s="18" t="s">
        <v>559</v>
      </c>
    </row>
    <row r="102" spans="1:2" ht="51" x14ac:dyDescent="0.25">
      <c r="A102" s="18" t="s">
        <v>562</v>
      </c>
      <c r="B102" s="18" t="s">
        <v>563</v>
      </c>
    </row>
    <row r="103" spans="1:2" ht="51" x14ac:dyDescent="0.25">
      <c r="A103" s="18" t="s">
        <v>566</v>
      </c>
      <c r="B103" s="18" t="s">
        <v>567</v>
      </c>
    </row>
    <row r="104" spans="1:2" ht="51" x14ac:dyDescent="0.25">
      <c r="A104" s="18" t="s">
        <v>570</v>
      </c>
      <c r="B104" s="18" t="s">
        <v>571</v>
      </c>
    </row>
    <row r="105" spans="1:2" ht="51" x14ac:dyDescent="0.25">
      <c r="A105" s="18" t="s">
        <v>574</v>
      </c>
      <c r="B105" s="18" t="s">
        <v>575</v>
      </c>
    </row>
    <row r="106" spans="1:2" ht="51" x14ac:dyDescent="0.25">
      <c r="A106" s="18" t="s">
        <v>578</v>
      </c>
      <c r="B106" s="18" t="s">
        <v>579</v>
      </c>
    </row>
    <row r="107" spans="1:2" ht="51" x14ac:dyDescent="0.25">
      <c r="A107" s="18" t="s">
        <v>582</v>
      </c>
      <c r="B107" s="18" t="s">
        <v>141</v>
      </c>
    </row>
    <row r="108" spans="1:2" ht="51" x14ac:dyDescent="0.25">
      <c r="A108" s="18" t="s">
        <v>588</v>
      </c>
      <c r="B108" s="18" t="s">
        <v>141</v>
      </c>
    </row>
    <row r="109" spans="1:2" ht="51" x14ac:dyDescent="0.25">
      <c r="A109" s="18" t="s">
        <v>592</v>
      </c>
      <c r="B109" s="18" t="s">
        <v>141</v>
      </c>
    </row>
    <row r="110" spans="1:2" ht="51" x14ac:dyDescent="0.25">
      <c r="A110" s="18" t="s">
        <v>596</v>
      </c>
      <c r="B110" s="18" t="s">
        <v>141</v>
      </c>
    </row>
    <row r="111" spans="1:2" ht="51" x14ac:dyDescent="0.25">
      <c r="A111" s="18" t="s">
        <v>600</v>
      </c>
      <c r="B111" s="18" t="s">
        <v>601</v>
      </c>
    </row>
    <row r="112" spans="1:2" ht="51" x14ac:dyDescent="0.25">
      <c r="A112" s="18" t="s">
        <v>604</v>
      </c>
      <c r="B112" s="18" t="s">
        <v>141</v>
      </c>
    </row>
    <row r="113" spans="1:2" ht="51" x14ac:dyDescent="0.25">
      <c r="A113" s="18" t="s">
        <v>608</v>
      </c>
      <c r="B113" s="18" t="s">
        <v>609</v>
      </c>
    </row>
    <row r="114" spans="1:2" ht="51" x14ac:dyDescent="0.25">
      <c r="A114" s="18" t="s">
        <v>612</v>
      </c>
      <c r="B114" s="18" t="s">
        <v>613</v>
      </c>
    </row>
    <row r="115" spans="1:2" ht="51" x14ac:dyDescent="0.25">
      <c r="A115" s="18" t="s">
        <v>616</v>
      </c>
      <c r="B115" s="18" t="s">
        <v>617</v>
      </c>
    </row>
    <row r="116" spans="1:2" ht="51" x14ac:dyDescent="0.25">
      <c r="A116" s="18" t="s">
        <v>620</v>
      </c>
      <c r="B116" s="18" t="s">
        <v>621</v>
      </c>
    </row>
    <row r="117" spans="1:2" ht="51" x14ac:dyDescent="0.25">
      <c r="A117" s="18" t="s">
        <v>624</v>
      </c>
      <c r="B117" s="18" t="s">
        <v>141</v>
      </c>
    </row>
    <row r="118" spans="1:2" ht="51" x14ac:dyDescent="0.25">
      <c r="A118" s="18" t="s">
        <v>628</v>
      </c>
      <c r="B118" s="18" t="s">
        <v>629</v>
      </c>
    </row>
    <row r="119" spans="1:2" ht="51" x14ac:dyDescent="0.25">
      <c r="A119" s="18" t="s">
        <v>633</v>
      </c>
      <c r="B119" s="18" t="s">
        <v>634</v>
      </c>
    </row>
    <row r="120" spans="1:2" ht="51" x14ac:dyDescent="0.25">
      <c r="A120" s="18" t="s">
        <v>637</v>
      </c>
      <c r="B120" s="18" t="s">
        <v>638</v>
      </c>
    </row>
    <row r="121" spans="1:2" ht="51" x14ac:dyDescent="0.25">
      <c r="A121" s="18" t="s">
        <v>641</v>
      </c>
      <c r="B121" s="18" t="s">
        <v>642</v>
      </c>
    </row>
    <row r="122" spans="1:2" ht="51" x14ac:dyDescent="0.25">
      <c r="A122" s="18" t="s">
        <v>645</v>
      </c>
      <c r="B122" s="18" t="s">
        <v>969</v>
      </c>
    </row>
    <row r="123" spans="1:2" ht="51" x14ac:dyDescent="0.25">
      <c r="A123" s="18" t="s">
        <v>648</v>
      </c>
      <c r="B123" s="18" t="s">
        <v>649</v>
      </c>
    </row>
    <row r="124" spans="1:2" ht="51" x14ac:dyDescent="0.25">
      <c r="A124" s="18" t="s">
        <v>652</v>
      </c>
      <c r="B124" s="18" t="s">
        <v>653</v>
      </c>
    </row>
    <row r="125" spans="1:2" ht="51" x14ac:dyDescent="0.25">
      <c r="A125" s="18" t="s">
        <v>656</v>
      </c>
      <c r="B125" s="18" t="s">
        <v>657</v>
      </c>
    </row>
    <row r="126" spans="1:2" ht="51" x14ac:dyDescent="0.25">
      <c r="A126" s="18" t="s">
        <v>660</v>
      </c>
      <c r="B126" s="18" t="s">
        <v>141</v>
      </c>
    </row>
    <row r="127" spans="1:2" ht="51" x14ac:dyDescent="0.25">
      <c r="A127" s="18" t="s">
        <v>664</v>
      </c>
      <c r="B127" s="18" t="s">
        <v>141</v>
      </c>
    </row>
    <row r="128" spans="1:2" ht="51" x14ac:dyDescent="0.25">
      <c r="A128" s="18" t="s">
        <v>668</v>
      </c>
      <c r="B128" s="18" t="s">
        <v>669</v>
      </c>
    </row>
    <row r="129" spans="1:2" ht="51" x14ac:dyDescent="0.25">
      <c r="A129" s="18" t="s">
        <v>672</v>
      </c>
      <c r="B129" s="18" t="s">
        <v>673</v>
      </c>
    </row>
    <row r="130" spans="1:2" ht="51" x14ac:dyDescent="0.25">
      <c r="A130" s="18" t="s">
        <v>676</v>
      </c>
      <c r="B130" s="18" t="s">
        <v>677</v>
      </c>
    </row>
    <row r="131" spans="1:2" ht="51" x14ac:dyDescent="0.25">
      <c r="A131" s="18" t="s">
        <v>680</v>
      </c>
      <c r="B131" s="18" t="s">
        <v>681</v>
      </c>
    </row>
    <row r="132" spans="1:2" ht="51" x14ac:dyDescent="0.25">
      <c r="A132" s="18" t="s">
        <v>684</v>
      </c>
      <c r="B132" s="18" t="s">
        <v>685</v>
      </c>
    </row>
    <row r="133" spans="1:2" ht="51" x14ac:dyDescent="0.25">
      <c r="A133" s="18" t="s">
        <v>686</v>
      </c>
      <c r="B133" s="18" t="s">
        <v>687</v>
      </c>
    </row>
    <row r="134" spans="1:2" ht="51" x14ac:dyDescent="0.25">
      <c r="A134" s="18" t="s">
        <v>692</v>
      </c>
      <c r="B134" s="18" t="s">
        <v>141</v>
      </c>
    </row>
    <row r="135" spans="1:2" ht="51" x14ac:dyDescent="0.25">
      <c r="A135" s="18" t="s">
        <v>695</v>
      </c>
      <c r="B135" s="18" t="s">
        <v>141</v>
      </c>
    </row>
    <row r="136" spans="1:2" ht="51" x14ac:dyDescent="0.25">
      <c r="A136" s="18" t="s">
        <v>699</v>
      </c>
      <c r="B136" s="18" t="s">
        <v>141</v>
      </c>
    </row>
    <row r="137" spans="1:2" ht="51" x14ac:dyDescent="0.25">
      <c r="A137" s="18" t="s">
        <v>702</v>
      </c>
      <c r="B137" s="18" t="s">
        <v>141</v>
      </c>
    </row>
    <row r="138" spans="1:2" ht="51" x14ac:dyDescent="0.25">
      <c r="A138" s="18" t="s">
        <v>704</v>
      </c>
      <c r="B138" s="18" t="s">
        <v>141</v>
      </c>
    </row>
    <row r="139" spans="1:2" ht="51" x14ac:dyDescent="0.25">
      <c r="A139" s="18" t="s">
        <v>712</v>
      </c>
      <c r="B139" s="18" t="s">
        <v>141</v>
      </c>
    </row>
    <row r="140" spans="1:2" ht="51" x14ac:dyDescent="0.25">
      <c r="A140" s="18" t="s">
        <v>716</v>
      </c>
      <c r="B140" s="18" t="s">
        <v>141</v>
      </c>
    </row>
    <row r="141" spans="1:2" ht="51" x14ac:dyDescent="0.25">
      <c r="A141" s="18" t="s">
        <v>720</v>
      </c>
      <c r="B141" s="18" t="s">
        <v>976</v>
      </c>
    </row>
    <row r="142" spans="1:2" ht="51" x14ac:dyDescent="0.25">
      <c r="A142" s="18" t="s">
        <v>723</v>
      </c>
      <c r="B142" s="18" t="s">
        <v>1124</v>
      </c>
    </row>
    <row r="143" spans="1:2" ht="51" x14ac:dyDescent="0.25">
      <c r="A143" s="18" t="s">
        <v>727</v>
      </c>
      <c r="B143" s="18" t="s">
        <v>141</v>
      </c>
    </row>
    <row r="144" spans="1:2" ht="51" x14ac:dyDescent="0.25">
      <c r="A144" s="18" t="s">
        <v>731</v>
      </c>
      <c r="B144" s="18" t="s">
        <v>141</v>
      </c>
    </row>
    <row r="145" spans="1:2" ht="51" x14ac:dyDescent="0.25">
      <c r="A145" s="18" t="s">
        <v>735</v>
      </c>
      <c r="B145" s="18" t="s">
        <v>141</v>
      </c>
    </row>
    <row r="146" spans="1:2" ht="51" x14ac:dyDescent="0.25">
      <c r="A146" s="18" t="s">
        <v>738</v>
      </c>
      <c r="B146" s="18" t="s">
        <v>980</v>
      </c>
    </row>
    <row r="147" spans="1:2" ht="51" x14ac:dyDescent="0.25">
      <c r="A147" s="18" t="s">
        <v>742</v>
      </c>
      <c r="B147" s="18" t="s">
        <v>981</v>
      </c>
    </row>
    <row r="148" spans="1:2" ht="51" x14ac:dyDescent="0.25">
      <c r="A148" s="18" t="s">
        <v>746</v>
      </c>
      <c r="B148" s="18" t="s">
        <v>141</v>
      </c>
    </row>
    <row r="149" spans="1:2" ht="51" x14ac:dyDescent="0.25">
      <c r="A149" s="18" t="s">
        <v>749</v>
      </c>
      <c r="B149" s="18" t="s">
        <v>141</v>
      </c>
    </row>
    <row r="150" spans="1:2" ht="51" x14ac:dyDescent="0.25">
      <c r="A150" s="18" t="s">
        <v>752</v>
      </c>
      <c r="B150" s="18" t="s">
        <v>141</v>
      </c>
    </row>
    <row r="151" spans="1:2" ht="51" x14ac:dyDescent="0.25">
      <c r="A151" s="18" t="s">
        <v>756</v>
      </c>
      <c r="B151" s="18" t="s">
        <v>141</v>
      </c>
    </row>
    <row r="152" spans="1:2" ht="51" x14ac:dyDescent="0.25">
      <c r="A152" s="18" t="s">
        <v>759</v>
      </c>
      <c r="B152" s="18" t="s">
        <v>141</v>
      </c>
    </row>
    <row r="153" spans="1:2" ht="51" x14ac:dyDescent="0.25">
      <c r="A153" s="18" t="s">
        <v>763</v>
      </c>
      <c r="B153" s="18" t="s">
        <v>141</v>
      </c>
    </row>
    <row r="154" spans="1:2" ht="51" x14ac:dyDescent="0.25">
      <c r="A154" s="18" t="s">
        <v>769</v>
      </c>
      <c r="B154" s="18" t="s">
        <v>141</v>
      </c>
    </row>
    <row r="155" spans="1:2" ht="51" x14ac:dyDescent="0.25">
      <c r="A155" s="18" t="s">
        <v>774</v>
      </c>
      <c r="B155" s="18" t="s">
        <v>141</v>
      </c>
    </row>
    <row r="156" spans="1:2" ht="51" x14ac:dyDescent="0.25">
      <c r="A156" s="18" t="s">
        <v>778</v>
      </c>
      <c r="B156" s="18" t="s">
        <v>141</v>
      </c>
    </row>
    <row r="157" spans="1:2" ht="51" x14ac:dyDescent="0.25">
      <c r="A157" s="18" t="s">
        <v>782</v>
      </c>
      <c r="B157" s="18" t="s">
        <v>141</v>
      </c>
    </row>
    <row r="158" spans="1:2" ht="51" x14ac:dyDescent="0.25">
      <c r="A158" s="18" t="s">
        <v>786</v>
      </c>
      <c r="B158" s="18" t="s">
        <v>141</v>
      </c>
    </row>
    <row r="159" spans="1:2" ht="51" x14ac:dyDescent="0.25">
      <c r="A159" s="18" t="s">
        <v>790</v>
      </c>
      <c r="B159" s="18" t="s">
        <v>141</v>
      </c>
    </row>
    <row r="160" spans="1:2" ht="51" x14ac:dyDescent="0.25">
      <c r="A160" s="18" t="s">
        <v>794</v>
      </c>
      <c r="B160" s="18" t="s">
        <v>141</v>
      </c>
    </row>
    <row r="161" spans="1:2" ht="51" x14ac:dyDescent="0.25">
      <c r="A161" s="18" t="s">
        <v>798</v>
      </c>
      <c r="B161" s="18" t="s">
        <v>141</v>
      </c>
    </row>
    <row r="162" spans="1:2" ht="51" x14ac:dyDescent="0.25">
      <c r="A162" s="18" t="s">
        <v>801</v>
      </c>
      <c r="B162" s="18" t="s">
        <v>141</v>
      </c>
    </row>
    <row r="163" spans="1:2" ht="51" x14ac:dyDescent="0.25">
      <c r="A163" s="18" t="s">
        <v>804</v>
      </c>
      <c r="B163" s="18" t="s">
        <v>805</v>
      </c>
    </row>
    <row r="164" spans="1:2" ht="51" x14ac:dyDescent="0.25">
      <c r="A164" s="18" t="s">
        <v>808</v>
      </c>
      <c r="B164" s="18" t="s">
        <v>809</v>
      </c>
    </row>
    <row r="165" spans="1:2" ht="51" x14ac:dyDescent="0.25">
      <c r="A165" s="18" t="s">
        <v>812</v>
      </c>
      <c r="B165" s="18" t="s">
        <v>813</v>
      </c>
    </row>
    <row r="166" spans="1:2" ht="51" x14ac:dyDescent="0.25">
      <c r="A166" s="18" t="s">
        <v>816</v>
      </c>
      <c r="B166" s="18" t="s">
        <v>817</v>
      </c>
    </row>
    <row r="167" spans="1:2" ht="51" x14ac:dyDescent="0.25">
      <c r="A167" s="18" t="s">
        <v>820</v>
      </c>
      <c r="B167" s="18" t="s">
        <v>821</v>
      </c>
    </row>
    <row r="168" spans="1:2" ht="51" x14ac:dyDescent="0.25">
      <c r="A168" s="18" t="s">
        <v>824</v>
      </c>
      <c r="B168" s="18" t="s">
        <v>825</v>
      </c>
    </row>
    <row r="169" spans="1:2" ht="51" x14ac:dyDescent="0.25">
      <c r="A169" s="18" t="s">
        <v>828</v>
      </c>
      <c r="B169" s="18" t="s">
        <v>829</v>
      </c>
    </row>
    <row r="170" spans="1:2" ht="51" x14ac:dyDescent="0.25">
      <c r="A170" s="18" t="s">
        <v>832</v>
      </c>
      <c r="B170" s="18" t="s">
        <v>833</v>
      </c>
    </row>
    <row r="171" spans="1:2" ht="51" x14ac:dyDescent="0.25">
      <c r="A171" s="18" t="s">
        <v>836</v>
      </c>
      <c r="B171" s="18" t="s">
        <v>837</v>
      </c>
    </row>
    <row r="172" spans="1:2" ht="51" x14ac:dyDescent="0.25">
      <c r="A172" s="18" t="s">
        <v>840</v>
      </c>
      <c r="B172" s="18" t="s">
        <v>841</v>
      </c>
    </row>
    <row r="173" spans="1:2" ht="51" x14ac:dyDescent="0.25">
      <c r="A173" s="18" t="s">
        <v>844</v>
      </c>
      <c r="B173" s="18" t="s">
        <v>845</v>
      </c>
    </row>
    <row r="174" spans="1:2" ht="51" x14ac:dyDescent="0.25">
      <c r="A174" s="18" t="s">
        <v>848</v>
      </c>
      <c r="B174" s="18" t="s">
        <v>849</v>
      </c>
    </row>
    <row r="175" spans="1:2" ht="51" x14ac:dyDescent="0.25">
      <c r="A175" s="18" t="s">
        <v>852</v>
      </c>
      <c r="B175" s="18" t="s">
        <v>853</v>
      </c>
    </row>
    <row r="176" spans="1:2" ht="51" x14ac:dyDescent="0.25">
      <c r="A176" s="18" t="s">
        <v>858</v>
      </c>
      <c r="B176" s="18" t="s">
        <v>859</v>
      </c>
    </row>
    <row r="177" spans="1:2" ht="51" x14ac:dyDescent="0.25">
      <c r="A177" s="18" t="s">
        <v>862</v>
      </c>
      <c r="B177" s="18" t="s">
        <v>863</v>
      </c>
    </row>
    <row r="178" spans="1:2" ht="51" x14ac:dyDescent="0.25">
      <c r="A178" s="18" t="s">
        <v>866</v>
      </c>
      <c r="B178" s="18" t="s">
        <v>867</v>
      </c>
    </row>
    <row r="179" spans="1:2" ht="51" x14ac:dyDescent="0.25">
      <c r="A179" s="18" t="s">
        <v>870</v>
      </c>
      <c r="B179" s="18" t="s">
        <v>871</v>
      </c>
    </row>
    <row r="180" spans="1:2" ht="51" x14ac:dyDescent="0.25">
      <c r="A180" s="18" t="s">
        <v>874</v>
      </c>
      <c r="B180" s="18" t="s">
        <v>875</v>
      </c>
    </row>
    <row r="181" spans="1:2" ht="51" x14ac:dyDescent="0.25">
      <c r="A181" s="18" t="s">
        <v>878</v>
      </c>
      <c r="B181" s="18" t="s">
        <v>879</v>
      </c>
    </row>
    <row r="182" spans="1:2" ht="51" x14ac:dyDescent="0.25">
      <c r="A182" s="18" t="s">
        <v>882</v>
      </c>
      <c r="B182" s="18" t="s">
        <v>883</v>
      </c>
    </row>
    <row r="183" spans="1:2" ht="51" x14ac:dyDescent="0.25">
      <c r="A183" s="18" t="s">
        <v>885</v>
      </c>
      <c r="B183" s="18" t="s">
        <v>886</v>
      </c>
    </row>
    <row r="184" spans="1:2" ht="51" x14ac:dyDescent="0.25">
      <c r="A184" s="18" t="s">
        <v>891</v>
      </c>
      <c r="B184" s="18" t="s">
        <v>892</v>
      </c>
    </row>
    <row r="185" spans="1:2" ht="51" x14ac:dyDescent="0.25">
      <c r="A185" s="18" t="s">
        <v>896</v>
      </c>
      <c r="B185" s="18" t="s">
        <v>897</v>
      </c>
    </row>
    <row r="186" spans="1:2" ht="51" x14ac:dyDescent="0.25">
      <c r="A186" s="18" t="s">
        <v>900</v>
      </c>
      <c r="B186" s="18" t="s">
        <v>901</v>
      </c>
    </row>
    <row r="187" spans="1:2" ht="51" x14ac:dyDescent="0.25">
      <c r="A187" s="18" t="s">
        <v>904</v>
      </c>
      <c r="B187" s="18" t="s">
        <v>905</v>
      </c>
    </row>
    <row r="188" spans="1:2" ht="51" x14ac:dyDescent="0.25">
      <c r="A188" s="18" t="s">
        <v>907</v>
      </c>
      <c r="B188" s="18" t="s">
        <v>908</v>
      </c>
    </row>
    <row r="189" spans="1:2" ht="51" x14ac:dyDescent="0.25">
      <c r="A189" s="18" t="s">
        <v>911</v>
      </c>
      <c r="B189" s="18" t="s">
        <v>912</v>
      </c>
    </row>
    <row r="190" spans="1:2" ht="51" x14ac:dyDescent="0.25">
      <c r="A190" s="18" t="s">
        <v>915</v>
      </c>
      <c r="B190" s="18" t="s">
        <v>916</v>
      </c>
    </row>
    <row r="191" spans="1:2" ht="51" x14ac:dyDescent="0.25">
      <c r="A191" s="18" t="s">
        <v>919</v>
      </c>
      <c r="B191" s="18" t="s">
        <v>920</v>
      </c>
    </row>
    <row r="192" spans="1:2" ht="51" x14ac:dyDescent="0.25">
      <c r="A192" s="18" t="s">
        <v>923</v>
      </c>
      <c r="B192" s="18" t="s">
        <v>924</v>
      </c>
    </row>
    <row r="193" spans="1:2" ht="51" x14ac:dyDescent="0.25">
      <c r="A193" s="18" t="s">
        <v>926</v>
      </c>
      <c r="B193" s="18" t="s">
        <v>924</v>
      </c>
    </row>
    <row r="194" spans="1:2" ht="51" x14ac:dyDescent="0.25">
      <c r="A194" s="18" t="s">
        <v>929</v>
      </c>
      <c r="B194" s="18" t="s">
        <v>930</v>
      </c>
    </row>
    <row r="195" spans="1:2" ht="51" x14ac:dyDescent="0.25">
      <c r="A195" s="18" t="s">
        <v>933</v>
      </c>
      <c r="B195" s="18" t="s">
        <v>934</v>
      </c>
    </row>
    <row r="196" spans="1:2" ht="51" x14ac:dyDescent="0.25">
      <c r="A196" s="18" t="s">
        <v>937</v>
      </c>
      <c r="B196" s="18" t="s">
        <v>938</v>
      </c>
    </row>
    <row r="197" spans="1:2" ht="51" x14ac:dyDescent="0.25">
      <c r="A197" s="18" t="s">
        <v>941</v>
      </c>
      <c r="B197" s="18" t="s">
        <v>942</v>
      </c>
    </row>
    <row r="198" spans="1:2" ht="51" x14ac:dyDescent="0.25">
      <c r="A198" s="18" t="s">
        <v>945</v>
      </c>
      <c r="B198" s="18" t="s">
        <v>946</v>
      </c>
    </row>
    <row r="199" spans="1:2" ht="51" x14ac:dyDescent="0.25">
      <c r="A199" s="18" t="s">
        <v>949</v>
      </c>
      <c r="B199" s="18" t="s">
        <v>950</v>
      </c>
    </row>
    <row r="200" spans="1:2" ht="51" x14ac:dyDescent="0.25">
      <c r="A200" s="18" t="s">
        <v>953</v>
      </c>
      <c r="B200" s="18" t="s">
        <v>954</v>
      </c>
    </row>
    <row r="201" spans="1:2" ht="51" x14ac:dyDescent="0.25">
      <c r="A201" s="18" t="s">
        <v>957</v>
      </c>
      <c r="B201" s="18" t="s">
        <v>958</v>
      </c>
    </row>
    <row r="202" spans="1:2" ht="51" x14ac:dyDescent="0.25">
      <c r="A202" s="18" t="s">
        <v>961</v>
      </c>
      <c r="B202" s="18" t="s">
        <v>962</v>
      </c>
    </row>
  </sheetData>
  <hyperlinks>
    <hyperlink ref="B6" r:id="rId1" display="http://www.hcnl.gob.mx/trabajo_legislativo/actas-en-sesiones/num-134-sesion-ordinaria-de-la-lxxv-legislatura-del-primer-periodo-ordinario-de-sesiones-del-segundo/"/>
    <hyperlink ref="B9" r:id="rId2"/>
    <hyperlink ref="B10" r:id="rId3" display="http://www.hcnl.gob.mx/trabajo_legislativo/actas-en-sesiones/num-138-sesion-ordinaria-de-la-lxxv-legislatura-del-primer-periodo-ordinario-de-sesiones-del-segundo/"/>
    <hyperlink ref="B11" r:id="rId4" display="http://www.hcnl.gob.mx/trabajo_legislativo/actas-en-sesiones/num-139-sesion-ordinaria-de-la-lxxv-legislatura-del-primer-periodo-ordinario-de-sesiones-del-segundo/"/>
    <hyperlink ref="B12" r:id="rId5" display="http://www.hcnl.gob.mx/trabajo_legislativo/actas-en-sesiones/num-140-sesion-ordinaria-de-la-lxxv-legislatura-del-primer-periodo-ordinario-de-sesiones-del-segundo/"/>
    <hyperlink ref="B14" r:id="rId6" display="http://www.hcnl.gob.mx/trabajo_legislativo/actas-en-sesiones/num-142-sesion-ordinaria-de-la-lxxv-legislatura-del-primer-periodo-ordinario-de-sesiones-del-segundo/"/>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3" workbookViewId="0">
      <selection activeCell="A4" sqref="A4:B202"/>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116</v>
      </c>
    </row>
    <row r="3" spans="1:2" ht="30" x14ac:dyDescent="0.25">
      <c r="A3" s="1" t="s">
        <v>96</v>
      </c>
      <c r="B3" s="1" t="s">
        <v>117</v>
      </c>
    </row>
    <row r="4" spans="1:2" ht="30" customHeight="1" x14ac:dyDescent="0.25">
      <c r="A4" s="18" t="s">
        <v>158</v>
      </c>
      <c r="B4" s="18" t="s">
        <v>1125</v>
      </c>
    </row>
    <row r="5" spans="1:2" ht="30" customHeight="1" x14ac:dyDescent="0.25">
      <c r="A5" s="18" t="s">
        <v>162</v>
      </c>
      <c r="B5" s="18" t="s">
        <v>141</v>
      </c>
    </row>
    <row r="6" spans="1:2" ht="30" customHeight="1" x14ac:dyDescent="0.25">
      <c r="A6" s="18" t="s">
        <v>165</v>
      </c>
      <c r="B6" s="18" t="s">
        <v>150</v>
      </c>
    </row>
    <row r="7" spans="1:2" ht="30" customHeight="1" x14ac:dyDescent="0.25">
      <c r="A7" s="18" t="s">
        <v>168</v>
      </c>
      <c r="B7" s="18" t="s">
        <v>141</v>
      </c>
    </row>
    <row r="8" spans="1:2" ht="30" customHeight="1" x14ac:dyDescent="0.25">
      <c r="A8" s="18" t="s">
        <v>171</v>
      </c>
      <c r="B8" s="18" t="s">
        <v>135</v>
      </c>
    </row>
    <row r="9" spans="1:2" ht="30" customHeight="1" x14ac:dyDescent="0.25">
      <c r="A9" s="18" t="s">
        <v>174</v>
      </c>
      <c r="B9" s="18" t="s">
        <v>141</v>
      </c>
    </row>
    <row r="10" spans="1:2" ht="30" customHeight="1" x14ac:dyDescent="0.25">
      <c r="A10" s="18" t="s">
        <v>177</v>
      </c>
      <c r="B10" s="18" t="s">
        <v>141</v>
      </c>
    </row>
    <row r="11" spans="1:2" ht="30" customHeight="1" x14ac:dyDescent="0.25">
      <c r="A11" s="18" t="s">
        <v>180</v>
      </c>
      <c r="B11" s="18" t="s">
        <v>141</v>
      </c>
    </row>
    <row r="12" spans="1:2" ht="78" customHeight="1" x14ac:dyDescent="0.25">
      <c r="A12" s="18" t="s">
        <v>183</v>
      </c>
      <c r="B12" s="18" t="s">
        <v>141</v>
      </c>
    </row>
    <row r="13" spans="1:2" ht="30" customHeight="1" x14ac:dyDescent="0.25">
      <c r="A13" s="18" t="s">
        <v>186</v>
      </c>
      <c r="B13" s="18" t="s">
        <v>141</v>
      </c>
    </row>
    <row r="14" spans="1:2" ht="69" customHeight="1" x14ac:dyDescent="0.25">
      <c r="A14" s="18" t="s">
        <v>189</v>
      </c>
      <c r="B14" s="18" t="s">
        <v>141</v>
      </c>
    </row>
    <row r="15" spans="1:2" ht="51" x14ac:dyDescent="0.25">
      <c r="A15" s="18" t="s">
        <v>194</v>
      </c>
      <c r="B15" s="18" t="s">
        <v>141</v>
      </c>
    </row>
    <row r="16" spans="1:2" ht="51" x14ac:dyDescent="0.25">
      <c r="A16" s="18" t="s">
        <v>198</v>
      </c>
      <c r="B16" s="18" t="s">
        <v>141</v>
      </c>
    </row>
    <row r="17" spans="1:2" ht="51" x14ac:dyDescent="0.25">
      <c r="A17" s="18" t="s">
        <v>202</v>
      </c>
      <c r="B17" s="18" t="s">
        <v>141</v>
      </c>
    </row>
    <row r="18" spans="1:2" ht="51" x14ac:dyDescent="0.25">
      <c r="A18" s="18" t="s">
        <v>206</v>
      </c>
      <c r="B18" s="18" t="s">
        <v>141</v>
      </c>
    </row>
    <row r="19" spans="1:2" ht="51" x14ac:dyDescent="0.25">
      <c r="A19" s="18" t="s">
        <v>210</v>
      </c>
      <c r="B19" s="18" t="s">
        <v>141</v>
      </c>
    </row>
    <row r="20" spans="1:2" ht="51" x14ac:dyDescent="0.25">
      <c r="A20" s="18" t="s">
        <v>214</v>
      </c>
      <c r="B20" s="18" t="s">
        <v>141</v>
      </c>
    </row>
    <row r="21" spans="1:2" ht="140.25" x14ac:dyDescent="0.25">
      <c r="A21" s="18" t="s">
        <v>218</v>
      </c>
      <c r="B21" s="18" t="s">
        <v>1126</v>
      </c>
    </row>
    <row r="22" spans="1:2" ht="51" x14ac:dyDescent="0.25">
      <c r="A22" s="18" t="s">
        <v>222</v>
      </c>
      <c r="B22" s="18" t="s">
        <v>141</v>
      </c>
    </row>
    <row r="23" spans="1:2" ht="331.5" x14ac:dyDescent="0.25">
      <c r="A23" s="18" t="s">
        <v>226</v>
      </c>
      <c r="B23" s="18" t="s">
        <v>1127</v>
      </c>
    </row>
    <row r="24" spans="1:2" ht="51" x14ac:dyDescent="0.25">
      <c r="A24" s="18" t="s">
        <v>230</v>
      </c>
      <c r="B24" s="18" t="s">
        <v>141</v>
      </c>
    </row>
    <row r="25" spans="1:2" ht="51" x14ac:dyDescent="0.25">
      <c r="A25" s="18" t="s">
        <v>234</v>
      </c>
      <c r="B25" s="18" t="s">
        <v>141</v>
      </c>
    </row>
    <row r="26" spans="1:2" ht="63.75" x14ac:dyDescent="0.25">
      <c r="A26" s="18" t="s">
        <v>238</v>
      </c>
      <c r="B26" s="18" t="s">
        <v>1128</v>
      </c>
    </row>
    <row r="27" spans="1:2" ht="76.5" x14ac:dyDescent="0.25">
      <c r="A27" s="18" t="s">
        <v>242</v>
      </c>
      <c r="B27" s="18" t="s">
        <v>1129</v>
      </c>
    </row>
    <row r="28" spans="1:2" ht="51" x14ac:dyDescent="0.25">
      <c r="A28" s="18" t="s">
        <v>245</v>
      </c>
      <c r="B28" s="18" t="s">
        <v>141</v>
      </c>
    </row>
    <row r="29" spans="1:2" ht="344.25" x14ac:dyDescent="0.25">
      <c r="A29" s="18" t="s">
        <v>250</v>
      </c>
      <c r="B29" s="18" t="s">
        <v>1130</v>
      </c>
    </row>
    <row r="30" spans="1:2" ht="165.75" x14ac:dyDescent="0.25">
      <c r="A30" s="18" t="s">
        <v>255</v>
      </c>
      <c r="B30" s="18" t="s">
        <v>1131</v>
      </c>
    </row>
    <row r="31" spans="1:2" ht="51" x14ac:dyDescent="0.25">
      <c r="A31" s="18" t="s">
        <v>259</v>
      </c>
      <c r="B31" s="18" t="s">
        <v>141</v>
      </c>
    </row>
    <row r="32" spans="1:2" ht="153" x14ac:dyDescent="0.25">
      <c r="A32" s="18" t="s">
        <v>263</v>
      </c>
      <c r="B32" s="18" t="s">
        <v>1132</v>
      </c>
    </row>
    <row r="33" spans="1:2" ht="51" x14ac:dyDescent="0.25">
      <c r="A33" s="18" t="s">
        <v>267</v>
      </c>
      <c r="B33" s="18" t="s">
        <v>141</v>
      </c>
    </row>
    <row r="34" spans="1:2" ht="51" x14ac:dyDescent="0.25">
      <c r="A34" s="18" t="s">
        <v>270</v>
      </c>
      <c r="B34" s="18" t="s">
        <v>141</v>
      </c>
    </row>
    <row r="35" spans="1:2" ht="51" x14ac:dyDescent="0.25">
      <c r="A35" s="18" t="s">
        <v>273</v>
      </c>
      <c r="B35" s="18" t="s">
        <v>141</v>
      </c>
    </row>
    <row r="36" spans="1:2" ht="51" x14ac:dyDescent="0.25">
      <c r="A36" s="18" t="s">
        <v>277</v>
      </c>
      <c r="B36" s="18" t="s">
        <v>141</v>
      </c>
    </row>
    <row r="37" spans="1:2" ht="51" x14ac:dyDescent="0.25">
      <c r="A37" s="18" t="s">
        <v>281</v>
      </c>
      <c r="B37" s="18" t="s">
        <v>141</v>
      </c>
    </row>
    <row r="38" spans="1:2" ht="51" x14ac:dyDescent="0.25">
      <c r="A38" s="18" t="s">
        <v>285</v>
      </c>
      <c r="B38" s="18" t="s">
        <v>141</v>
      </c>
    </row>
    <row r="39" spans="1:2" ht="51" x14ac:dyDescent="0.25">
      <c r="A39" s="18" t="s">
        <v>289</v>
      </c>
      <c r="B39" s="18" t="s">
        <v>141</v>
      </c>
    </row>
    <row r="40" spans="1:2" ht="127.5" x14ac:dyDescent="0.25">
      <c r="A40" s="18" t="s">
        <v>293</v>
      </c>
      <c r="B40" s="18" t="s">
        <v>1133</v>
      </c>
    </row>
    <row r="41" spans="1:2" ht="127.5" x14ac:dyDescent="0.25">
      <c r="A41" s="18" t="s">
        <v>297</v>
      </c>
      <c r="B41" s="18" t="s">
        <v>1134</v>
      </c>
    </row>
    <row r="42" spans="1:2" ht="51" x14ac:dyDescent="0.25">
      <c r="A42" s="18" t="s">
        <v>304</v>
      </c>
      <c r="B42" s="18" t="s">
        <v>141</v>
      </c>
    </row>
    <row r="43" spans="1:2" ht="51" x14ac:dyDescent="0.25">
      <c r="A43" s="18" t="s">
        <v>308</v>
      </c>
      <c r="B43" s="18" t="s">
        <v>141</v>
      </c>
    </row>
    <row r="44" spans="1:2" ht="51" x14ac:dyDescent="0.25">
      <c r="A44" s="18" t="s">
        <v>312</v>
      </c>
      <c r="B44" s="18" t="s">
        <v>141</v>
      </c>
    </row>
    <row r="45" spans="1:2" ht="51" x14ac:dyDescent="0.25">
      <c r="A45" s="18" t="s">
        <v>316</v>
      </c>
      <c r="B45" s="18" t="s">
        <v>141</v>
      </c>
    </row>
    <row r="46" spans="1:2" ht="51" x14ac:dyDescent="0.25">
      <c r="A46" s="18" t="s">
        <v>322</v>
      </c>
      <c r="B46" s="18" t="s">
        <v>141</v>
      </c>
    </row>
    <row r="47" spans="1:2" ht="51" x14ac:dyDescent="0.25">
      <c r="A47" s="18" t="s">
        <v>328</v>
      </c>
      <c r="B47" s="18" t="s">
        <v>141</v>
      </c>
    </row>
    <row r="48" spans="1:2" ht="51" x14ac:dyDescent="0.25">
      <c r="A48" s="18" t="s">
        <v>333</v>
      </c>
      <c r="B48" s="18" t="s">
        <v>141</v>
      </c>
    </row>
    <row r="49" spans="1:2" ht="114.75" x14ac:dyDescent="0.25">
      <c r="A49" s="18" t="s">
        <v>337</v>
      </c>
      <c r="B49" s="18" t="s">
        <v>1135</v>
      </c>
    </row>
    <row r="50" spans="1:2" ht="51" x14ac:dyDescent="0.25">
      <c r="A50" s="18" t="s">
        <v>341</v>
      </c>
      <c r="B50" s="18" t="s">
        <v>141</v>
      </c>
    </row>
    <row r="51" spans="1:2" ht="51" x14ac:dyDescent="0.25">
      <c r="A51" s="18" t="s">
        <v>344</v>
      </c>
      <c r="B51" s="18" t="s">
        <v>141</v>
      </c>
    </row>
    <row r="52" spans="1:2" ht="51" x14ac:dyDescent="0.25">
      <c r="A52" s="18" t="s">
        <v>351</v>
      </c>
      <c r="B52" s="18" t="s">
        <v>141</v>
      </c>
    </row>
    <row r="53" spans="1:2" ht="51" x14ac:dyDescent="0.25">
      <c r="A53" s="18" t="s">
        <v>356</v>
      </c>
      <c r="B53" s="18" t="s">
        <v>141</v>
      </c>
    </row>
    <row r="54" spans="1:2" ht="51" x14ac:dyDescent="0.25">
      <c r="A54" s="18" t="s">
        <v>359</v>
      </c>
      <c r="B54" s="18" t="s">
        <v>141</v>
      </c>
    </row>
    <row r="55" spans="1:2" ht="51" x14ac:dyDescent="0.25">
      <c r="A55" s="18" t="s">
        <v>362</v>
      </c>
      <c r="B55" s="18" t="s">
        <v>141</v>
      </c>
    </row>
    <row r="56" spans="1:2" ht="51" x14ac:dyDescent="0.25">
      <c r="A56" s="18" t="s">
        <v>366</v>
      </c>
      <c r="B56" s="18" t="s">
        <v>141</v>
      </c>
    </row>
    <row r="57" spans="1:2" ht="140.25" x14ac:dyDescent="0.25">
      <c r="A57" s="18" t="s">
        <v>370</v>
      </c>
      <c r="B57" s="18" t="s">
        <v>1013</v>
      </c>
    </row>
    <row r="58" spans="1:2" ht="51" x14ac:dyDescent="0.25">
      <c r="A58" s="18" t="s">
        <v>374</v>
      </c>
      <c r="B58" s="18" t="s">
        <v>141</v>
      </c>
    </row>
    <row r="59" spans="1:2" ht="114.75" x14ac:dyDescent="0.25">
      <c r="A59" s="18" t="s">
        <v>378</v>
      </c>
      <c r="B59" s="18" t="s">
        <v>1136</v>
      </c>
    </row>
    <row r="60" spans="1:2" ht="204" x14ac:dyDescent="0.25">
      <c r="A60" s="18" t="s">
        <v>382</v>
      </c>
      <c r="B60" s="18" t="s">
        <v>1137</v>
      </c>
    </row>
    <row r="61" spans="1:2" ht="255" x14ac:dyDescent="0.25">
      <c r="A61" s="18" t="s">
        <v>387</v>
      </c>
      <c r="B61" s="18" t="s">
        <v>1138</v>
      </c>
    </row>
    <row r="62" spans="1:2" ht="127.5" x14ac:dyDescent="0.25">
      <c r="A62" s="18" t="s">
        <v>391</v>
      </c>
      <c r="B62" s="18" t="s">
        <v>1139</v>
      </c>
    </row>
    <row r="63" spans="1:2" ht="51" x14ac:dyDescent="0.25">
      <c r="A63" s="18" t="s">
        <v>395</v>
      </c>
      <c r="B63" s="18" t="s">
        <v>141</v>
      </c>
    </row>
    <row r="64" spans="1:2" ht="51" x14ac:dyDescent="0.25">
      <c r="A64" s="18" t="s">
        <v>399</v>
      </c>
      <c r="B64" s="18" t="s">
        <v>141</v>
      </c>
    </row>
    <row r="65" spans="1:2" ht="51" x14ac:dyDescent="0.25">
      <c r="A65" s="18" t="s">
        <v>403</v>
      </c>
      <c r="B65" s="18" t="s">
        <v>141</v>
      </c>
    </row>
    <row r="66" spans="1:2" ht="51" x14ac:dyDescent="0.25">
      <c r="A66" s="18" t="s">
        <v>407</v>
      </c>
      <c r="B66" s="18" t="s">
        <v>141</v>
      </c>
    </row>
    <row r="67" spans="1:2" ht="51" x14ac:dyDescent="0.25">
      <c r="A67" s="18" t="s">
        <v>411</v>
      </c>
      <c r="B67" s="18" t="s">
        <v>141</v>
      </c>
    </row>
    <row r="68" spans="1:2" ht="51" x14ac:dyDescent="0.25">
      <c r="A68" s="18" t="s">
        <v>414</v>
      </c>
      <c r="B68" s="18" t="s">
        <v>141</v>
      </c>
    </row>
    <row r="69" spans="1:2" ht="76.5" x14ac:dyDescent="0.25">
      <c r="A69" s="18" t="s">
        <v>420</v>
      </c>
      <c r="B69" s="18" t="s">
        <v>1140</v>
      </c>
    </row>
    <row r="70" spans="1:2" ht="89.25" x14ac:dyDescent="0.25">
      <c r="A70" s="18" t="s">
        <v>424</v>
      </c>
      <c r="B70" s="18" t="s">
        <v>1141</v>
      </c>
    </row>
    <row r="71" spans="1:2" ht="51" x14ac:dyDescent="0.25">
      <c r="A71" s="18" t="s">
        <v>428</v>
      </c>
      <c r="B71" s="18" t="s">
        <v>141</v>
      </c>
    </row>
    <row r="72" spans="1:2" ht="51" x14ac:dyDescent="0.25">
      <c r="A72" s="18" t="s">
        <v>432</v>
      </c>
      <c r="B72" s="18" t="s">
        <v>141</v>
      </c>
    </row>
    <row r="73" spans="1:2" ht="76.5" x14ac:dyDescent="0.25">
      <c r="A73" s="18" t="s">
        <v>436</v>
      </c>
      <c r="B73" s="18" t="s">
        <v>1142</v>
      </c>
    </row>
    <row r="74" spans="1:2" ht="51" x14ac:dyDescent="0.25">
      <c r="A74" s="18" t="s">
        <v>440</v>
      </c>
      <c r="B74" s="18" t="s">
        <v>141</v>
      </c>
    </row>
    <row r="75" spans="1:2" ht="51" x14ac:dyDescent="0.25">
      <c r="A75" s="18" t="s">
        <v>444</v>
      </c>
      <c r="B75" s="18" t="s">
        <v>141</v>
      </c>
    </row>
    <row r="76" spans="1:2" ht="51" x14ac:dyDescent="0.25">
      <c r="A76" s="18" t="s">
        <v>448</v>
      </c>
      <c r="B76" s="18" t="s">
        <v>141</v>
      </c>
    </row>
    <row r="77" spans="1:2" ht="51" x14ac:dyDescent="0.25">
      <c r="A77" s="18" t="s">
        <v>452</v>
      </c>
      <c r="B77" s="18" t="s">
        <v>141</v>
      </c>
    </row>
    <row r="78" spans="1:2" ht="153" x14ac:dyDescent="0.25">
      <c r="A78" s="18" t="s">
        <v>456</v>
      </c>
      <c r="B78" s="18" t="s">
        <v>1143</v>
      </c>
    </row>
    <row r="79" spans="1:2" ht="63.75" x14ac:dyDescent="0.25">
      <c r="A79" s="18" t="s">
        <v>460</v>
      </c>
      <c r="B79" s="18" t="s">
        <v>1144</v>
      </c>
    </row>
    <row r="80" spans="1:2" ht="76.5" x14ac:dyDescent="0.25">
      <c r="A80" s="18" t="s">
        <v>465</v>
      </c>
      <c r="B80" s="18" t="s">
        <v>1145</v>
      </c>
    </row>
    <row r="81" spans="1:2" ht="89.25" x14ac:dyDescent="0.25">
      <c r="A81" s="18" t="s">
        <v>469</v>
      </c>
      <c r="B81" s="18" t="s">
        <v>1146</v>
      </c>
    </row>
    <row r="82" spans="1:2" ht="140.25" x14ac:dyDescent="0.25">
      <c r="A82" s="18" t="s">
        <v>473</v>
      </c>
      <c r="B82" s="18" t="s">
        <v>1147</v>
      </c>
    </row>
    <row r="83" spans="1:2" ht="51" x14ac:dyDescent="0.25">
      <c r="A83" s="18" t="s">
        <v>477</v>
      </c>
      <c r="B83" s="18" t="s">
        <v>141</v>
      </c>
    </row>
    <row r="84" spans="1:2" ht="51" x14ac:dyDescent="0.25">
      <c r="A84" s="18" t="s">
        <v>481</v>
      </c>
      <c r="B84" s="18" t="s">
        <v>141</v>
      </c>
    </row>
    <row r="85" spans="1:2" ht="51" x14ac:dyDescent="0.25">
      <c r="A85" s="18" t="s">
        <v>485</v>
      </c>
      <c r="B85" s="18" t="s">
        <v>141</v>
      </c>
    </row>
    <row r="86" spans="1:2" ht="51" x14ac:dyDescent="0.25">
      <c r="A86" s="18" t="s">
        <v>489</v>
      </c>
      <c r="B86" s="18" t="s">
        <v>141</v>
      </c>
    </row>
    <row r="87" spans="1:2" ht="153" x14ac:dyDescent="0.25">
      <c r="A87" s="18" t="s">
        <v>493</v>
      </c>
      <c r="B87" s="18" t="s">
        <v>1148</v>
      </c>
    </row>
    <row r="88" spans="1:2" ht="51" x14ac:dyDescent="0.25">
      <c r="A88" s="18" t="s">
        <v>497</v>
      </c>
      <c r="B88" s="18" t="s">
        <v>141</v>
      </c>
    </row>
    <row r="89" spans="1:2" ht="153" x14ac:dyDescent="0.25">
      <c r="A89" s="18" t="s">
        <v>501</v>
      </c>
      <c r="B89" s="18" t="s">
        <v>1149</v>
      </c>
    </row>
    <row r="90" spans="1:2" ht="51" x14ac:dyDescent="0.25">
      <c r="A90" s="18" t="s">
        <v>505</v>
      </c>
      <c r="B90" s="18" t="s">
        <v>141</v>
      </c>
    </row>
    <row r="91" spans="1:2" ht="89.25" x14ac:dyDescent="0.25">
      <c r="A91" s="18" t="s">
        <v>508</v>
      </c>
      <c r="B91" s="18" t="s">
        <v>990</v>
      </c>
    </row>
    <row r="92" spans="1:2" ht="51" x14ac:dyDescent="0.25">
      <c r="A92" s="18" t="s">
        <v>515</v>
      </c>
      <c r="B92" s="18" t="s">
        <v>141</v>
      </c>
    </row>
    <row r="93" spans="1:2" ht="51" x14ac:dyDescent="0.25">
      <c r="A93" s="18" t="s">
        <v>520</v>
      </c>
      <c r="B93" s="18" t="s">
        <v>141</v>
      </c>
    </row>
    <row r="94" spans="1:2" ht="51" x14ac:dyDescent="0.25">
      <c r="A94" s="18" t="s">
        <v>524</v>
      </c>
      <c r="B94" s="18" t="s">
        <v>525</v>
      </c>
    </row>
    <row r="95" spans="1:2" ht="51" x14ac:dyDescent="0.25">
      <c r="A95" s="18" t="s">
        <v>528</v>
      </c>
      <c r="B95" s="18" t="s">
        <v>141</v>
      </c>
    </row>
    <row r="96" spans="1:2" ht="51" x14ac:dyDescent="0.25">
      <c r="A96" s="18" t="s">
        <v>532</v>
      </c>
      <c r="B96" s="18" t="s">
        <v>141</v>
      </c>
    </row>
    <row r="97" spans="1:2" ht="51" x14ac:dyDescent="0.25">
      <c r="A97" s="18" t="s">
        <v>540</v>
      </c>
      <c r="B97" s="18" t="s">
        <v>141</v>
      </c>
    </row>
    <row r="98" spans="1:2" ht="51" x14ac:dyDescent="0.25">
      <c r="A98" s="18" t="s">
        <v>546</v>
      </c>
      <c r="B98" s="18" t="s">
        <v>141</v>
      </c>
    </row>
    <row r="99" spans="1:2" ht="51" x14ac:dyDescent="0.25">
      <c r="A99" s="18" t="s">
        <v>550</v>
      </c>
      <c r="B99" s="18" t="s">
        <v>551</v>
      </c>
    </row>
    <row r="100" spans="1:2" ht="51" x14ac:dyDescent="0.25">
      <c r="A100" s="18" t="s">
        <v>554</v>
      </c>
      <c r="B100" s="18" t="s">
        <v>555</v>
      </c>
    </row>
    <row r="101" spans="1:2" ht="51" x14ac:dyDescent="0.25">
      <c r="A101" s="18" t="s">
        <v>558</v>
      </c>
      <c r="B101" s="18" t="s">
        <v>559</v>
      </c>
    </row>
    <row r="102" spans="1:2" ht="51" x14ac:dyDescent="0.25">
      <c r="A102" s="18" t="s">
        <v>562</v>
      </c>
      <c r="B102" s="18" t="s">
        <v>563</v>
      </c>
    </row>
    <row r="103" spans="1:2" ht="51" x14ac:dyDescent="0.25">
      <c r="A103" s="18" t="s">
        <v>566</v>
      </c>
      <c r="B103" s="18" t="s">
        <v>567</v>
      </c>
    </row>
    <row r="104" spans="1:2" ht="51" x14ac:dyDescent="0.25">
      <c r="A104" s="18" t="s">
        <v>570</v>
      </c>
      <c r="B104" s="18" t="s">
        <v>571</v>
      </c>
    </row>
    <row r="105" spans="1:2" ht="51" x14ac:dyDescent="0.25">
      <c r="A105" s="18" t="s">
        <v>574</v>
      </c>
      <c r="B105" s="18" t="s">
        <v>575</v>
      </c>
    </row>
    <row r="106" spans="1:2" ht="51" x14ac:dyDescent="0.25">
      <c r="A106" s="18" t="s">
        <v>578</v>
      </c>
      <c r="B106" s="18" t="s">
        <v>141</v>
      </c>
    </row>
    <row r="107" spans="1:2" ht="51" x14ac:dyDescent="0.25">
      <c r="A107" s="18" t="s">
        <v>582</v>
      </c>
      <c r="B107" s="18" t="s">
        <v>583</v>
      </c>
    </row>
    <row r="108" spans="1:2" ht="153" x14ac:dyDescent="0.25">
      <c r="A108" s="18" t="s">
        <v>588</v>
      </c>
      <c r="B108" s="18" t="s">
        <v>1150</v>
      </c>
    </row>
    <row r="109" spans="1:2" ht="102" x14ac:dyDescent="0.25">
      <c r="A109" s="18" t="s">
        <v>592</v>
      </c>
      <c r="B109" s="18" t="s">
        <v>1151</v>
      </c>
    </row>
    <row r="110" spans="1:2" ht="51" x14ac:dyDescent="0.25">
      <c r="A110" s="18" t="s">
        <v>596</v>
      </c>
      <c r="B110" s="18" t="s">
        <v>141</v>
      </c>
    </row>
    <row r="111" spans="1:2" ht="153" x14ac:dyDescent="0.25">
      <c r="A111" s="18" t="s">
        <v>600</v>
      </c>
      <c r="B111" s="18" t="s">
        <v>1152</v>
      </c>
    </row>
    <row r="112" spans="1:2" ht="51" x14ac:dyDescent="0.25">
      <c r="A112" s="18" t="s">
        <v>604</v>
      </c>
      <c r="B112" s="18" t="s">
        <v>141</v>
      </c>
    </row>
    <row r="113" spans="1:2" ht="51" x14ac:dyDescent="0.25">
      <c r="A113" s="18" t="s">
        <v>608</v>
      </c>
      <c r="B113" s="18" t="s">
        <v>141</v>
      </c>
    </row>
    <row r="114" spans="1:2" ht="51" x14ac:dyDescent="0.25">
      <c r="A114" s="18" t="s">
        <v>612</v>
      </c>
      <c r="B114" s="18" t="s">
        <v>141</v>
      </c>
    </row>
    <row r="115" spans="1:2" ht="344.25" x14ac:dyDescent="0.25">
      <c r="A115" s="18" t="s">
        <v>616</v>
      </c>
      <c r="B115" s="18" t="s">
        <v>1153</v>
      </c>
    </row>
    <row r="116" spans="1:2" ht="51" x14ac:dyDescent="0.25">
      <c r="A116" s="18" t="s">
        <v>620</v>
      </c>
      <c r="B116" s="18" t="s">
        <v>141</v>
      </c>
    </row>
    <row r="117" spans="1:2" ht="51" x14ac:dyDescent="0.25">
      <c r="A117" s="18" t="s">
        <v>624</v>
      </c>
      <c r="B117" s="18" t="s">
        <v>141</v>
      </c>
    </row>
    <row r="118" spans="1:2" ht="216.75" x14ac:dyDescent="0.25">
      <c r="A118" s="18" t="s">
        <v>628</v>
      </c>
      <c r="B118" s="18" t="s">
        <v>1154</v>
      </c>
    </row>
    <row r="119" spans="1:2" ht="51" x14ac:dyDescent="0.25">
      <c r="A119" s="18" t="s">
        <v>633</v>
      </c>
      <c r="B119" s="18" t="s">
        <v>141</v>
      </c>
    </row>
    <row r="120" spans="1:2" ht="51" x14ac:dyDescent="0.25">
      <c r="A120" s="18" t="s">
        <v>637</v>
      </c>
      <c r="B120" s="18" t="s">
        <v>141</v>
      </c>
    </row>
    <row r="121" spans="1:2" ht="140.25" x14ac:dyDescent="0.25">
      <c r="A121" s="18" t="s">
        <v>641</v>
      </c>
      <c r="B121" s="18" t="s">
        <v>1155</v>
      </c>
    </row>
    <row r="122" spans="1:2" ht="178.5" x14ac:dyDescent="0.25">
      <c r="A122" s="18" t="s">
        <v>645</v>
      </c>
      <c r="B122" s="18" t="s">
        <v>1156</v>
      </c>
    </row>
    <row r="123" spans="1:2" ht="409.5" x14ac:dyDescent="0.25">
      <c r="A123" s="18" t="s">
        <v>648</v>
      </c>
      <c r="B123" s="18" t="s">
        <v>1157</v>
      </c>
    </row>
    <row r="124" spans="1:2" ht="102" x14ac:dyDescent="0.25">
      <c r="A124" s="18" t="s">
        <v>652</v>
      </c>
      <c r="B124" s="18" t="s">
        <v>1158</v>
      </c>
    </row>
    <row r="125" spans="1:2" ht="51" x14ac:dyDescent="0.25">
      <c r="A125" s="18" t="s">
        <v>656</v>
      </c>
      <c r="B125" s="18" t="s">
        <v>141</v>
      </c>
    </row>
    <row r="126" spans="1:2" ht="191.25" x14ac:dyDescent="0.25">
      <c r="A126" s="18" t="s">
        <v>660</v>
      </c>
      <c r="B126" s="18" t="s">
        <v>1159</v>
      </c>
    </row>
    <row r="127" spans="1:2" ht="51" x14ac:dyDescent="0.25">
      <c r="A127" s="18" t="s">
        <v>664</v>
      </c>
      <c r="B127" s="18" t="s">
        <v>141</v>
      </c>
    </row>
    <row r="128" spans="1:2" ht="51" x14ac:dyDescent="0.25">
      <c r="A128" s="18" t="s">
        <v>668</v>
      </c>
      <c r="B128" s="18" t="s">
        <v>141</v>
      </c>
    </row>
    <row r="129" spans="1:2" ht="51" x14ac:dyDescent="0.25">
      <c r="A129" s="18" t="s">
        <v>672</v>
      </c>
      <c r="B129" s="18" t="s">
        <v>141</v>
      </c>
    </row>
    <row r="130" spans="1:2" ht="51" x14ac:dyDescent="0.25">
      <c r="A130" s="18" t="s">
        <v>676</v>
      </c>
      <c r="B130" s="18" t="s">
        <v>141</v>
      </c>
    </row>
    <row r="131" spans="1:2" ht="102" x14ac:dyDescent="0.25">
      <c r="A131" s="18" t="s">
        <v>680</v>
      </c>
      <c r="B131" s="18" t="s">
        <v>992</v>
      </c>
    </row>
    <row r="132" spans="1:2" ht="51" x14ac:dyDescent="0.25">
      <c r="A132" s="18" t="s">
        <v>684</v>
      </c>
      <c r="B132" s="18" t="s">
        <v>141</v>
      </c>
    </row>
    <row r="133" spans="1:2" ht="280.5" x14ac:dyDescent="0.25">
      <c r="A133" s="18" t="s">
        <v>686</v>
      </c>
      <c r="B133" s="18" t="s">
        <v>1160</v>
      </c>
    </row>
    <row r="134" spans="1:2" ht="51" x14ac:dyDescent="0.25">
      <c r="A134" s="18" t="s">
        <v>692</v>
      </c>
      <c r="B134" s="18" t="s">
        <v>141</v>
      </c>
    </row>
    <row r="135" spans="1:2" ht="51" x14ac:dyDescent="0.25">
      <c r="A135" s="18" t="s">
        <v>695</v>
      </c>
      <c r="B135" s="18" t="s">
        <v>141</v>
      </c>
    </row>
    <row r="136" spans="1:2" ht="51" x14ac:dyDescent="0.25">
      <c r="A136" s="18" t="s">
        <v>699</v>
      </c>
      <c r="B136" s="18" t="s">
        <v>141</v>
      </c>
    </row>
    <row r="137" spans="1:2" ht="51" x14ac:dyDescent="0.25">
      <c r="A137" s="18" t="s">
        <v>702</v>
      </c>
      <c r="B137" s="18" t="s">
        <v>141</v>
      </c>
    </row>
    <row r="138" spans="1:2" ht="51" x14ac:dyDescent="0.25">
      <c r="A138" s="18" t="s">
        <v>704</v>
      </c>
      <c r="B138" s="18" t="s">
        <v>141</v>
      </c>
    </row>
    <row r="139" spans="1:2" ht="51" x14ac:dyDescent="0.25">
      <c r="A139" s="18" t="s">
        <v>712</v>
      </c>
      <c r="B139" s="18" t="s">
        <v>141</v>
      </c>
    </row>
    <row r="140" spans="1:2" ht="51" x14ac:dyDescent="0.25">
      <c r="A140" s="18" t="s">
        <v>716</v>
      </c>
      <c r="B140" s="18" t="s">
        <v>141</v>
      </c>
    </row>
    <row r="141" spans="1:2" ht="51" x14ac:dyDescent="0.25">
      <c r="A141" s="18" t="s">
        <v>720</v>
      </c>
      <c r="B141" s="18" t="s">
        <v>141</v>
      </c>
    </row>
    <row r="142" spans="1:2" ht="51" x14ac:dyDescent="0.25">
      <c r="A142" s="18" t="s">
        <v>723</v>
      </c>
      <c r="B142" s="18" t="s">
        <v>141</v>
      </c>
    </row>
    <row r="143" spans="1:2" ht="51" x14ac:dyDescent="0.25">
      <c r="A143" s="18" t="s">
        <v>727</v>
      </c>
      <c r="B143" s="18" t="s">
        <v>141</v>
      </c>
    </row>
    <row r="144" spans="1:2" ht="51" x14ac:dyDescent="0.25">
      <c r="A144" s="18" t="s">
        <v>731</v>
      </c>
      <c r="B144" s="18" t="s">
        <v>141</v>
      </c>
    </row>
    <row r="145" spans="1:2" ht="51" x14ac:dyDescent="0.25">
      <c r="A145" s="18" t="s">
        <v>735</v>
      </c>
      <c r="B145" s="18" t="s">
        <v>141</v>
      </c>
    </row>
    <row r="146" spans="1:2" ht="51" x14ac:dyDescent="0.25">
      <c r="A146" s="18" t="s">
        <v>738</v>
      </c>
      <c r="B146" s="18" t="s">
        <v>141</v>
      </c>
    </row>
    <row r="147" spans="1:2" ht="51" x14ac:dyDescent="0.25">
      <c r="A147" s="18" t="s">
        <v>742</v>
      </c>
      <c r="B147" s="18" t="s">
        <v>981</v>
      </c>
    </row>
    <row r="148" spans="1:2" ht="51" x14ac:dyDescent="0.25">
      <c r="A148" s="18" t="s">
        <v>746</v>
      </c>
      <c r="B148" s="18" t="s">
        <v>141</v>
      </c>
    </row>
    <row r="149" spans="1:2" ht="51" x14ac:dyDescent="0.25">
      <c r="A149" s="18" t="s">
        <v>749</v>
      </c>
      <c r="B149" s="18" t="s">
        <v>141</v>
      </c>
    </row>
    <row r="150" spans="1:2" ht="51" x14ac:dyDescent="0.25">
      <c r="A150" s="18" t="s">
        <v>752</v>
      </c>
      <c r="B150" s="18" t="s">
        <v>984</v>
      </c>
    </row>
    <row r="151" spans="1:2" ht="51" x14ac:dyDescent="0.25">
      <c r="A151" s="18" t="s">
        <v>756</v>
      </c>
      <c r="B151" s="18" t="s">
        <v>985</v>
      </c>
    </row>
    <row r="152" spans="1:2" ht="51" x14ac:dyDescent="0.25">
      <c r="A152" s="18" t="s">
        <v>759</v>
      </c>
      <c r="B152" s="18" t="s">
        <v>141</v>
      </c>
    </row>
    <row r="153" spans="1:2" ht="51" x14ac:dyDescent="0.25">
      <c r="A153" s="18" t="s">
        <v>763</v>
      </c>
      <c r="B153" s="18" t="s">
        <v>141</v>
      </c>
    </row>
    <row r="154" spans="1:2" ht="51" x14ac:dyDescent="0.25">
      <c r="A154" s="18" t="s">
        <v>769</v>
      </c>
      <c r="B154" s="18" t="s">
        <v>141</v>
      </c>
    </row>
    <row r="155" spans="1:2" ht="51" x14ac:dyDescent="0.25">
      <c r="A155" s="18" t="s">
        <v>774</v>
      </c>
      <c r="B155" s="18" t="s">
        <v>141</v>
      </c>
    </row>
    <row r="156" spans="1:2" ht="51" x14ac:dyDescent="0.25">
      <c r="A156" s="18" t="s">
        <v>778</v>
      </c>
      <c r="B156" s="18" t="s">
        <v>141</v>
      </c>
    </row>
    <row r="157" spans="1:2" ht="51" x14ac:dyDescent="0.25">
      <c r="A157" s="18" t="s">
        <v>782</v>
      </c>
      <c r="B157" s="18" t="s">
        <v>141</v>
      </c>
    </row>
    <row r="158" spans="1:2" ht="51" x14ac:dyDescent="0.25">
      <c r="A158" s="18" t="s">
        <v>786</v>
      </c>
      <c r="B158" s="18" t="s">
        <v>787</v>
      </c>
    </row>
    <row r="159" spans="1:2" ht="51" x14ac:dyDescent="0.25">
      <c r="A159" s="18" t="s">
        <v>790</v>
      </c>
      <c r="B159" s="18" t="s">
        <v>141</v>
      </c>
    </row>
    <row r="160" spans="1:2" ht="51" x14ac:dyDescent="0.25">
      <c r="A160" s="18" t="s">
        <v>794</v>
      </c>
      <c r="B160" s="18" t="s">
        <v>795</v>
      </c>
    </row>
    <row r="161" spans="1:2" ht="51" x14ac:dyDescent="0.25">
      <c r="A161" s="18" t="s">
        <v>798</v>
      </c>
      <c r="B161" s="18" t="s">
        <v>141</v>
      </c>
    </row>
    <row r="162" spans="1:2" ht="51" x14ac:dyDescent="0.25">
      <c r="A162" s="18" t="s">
        <v>801</v>
      </c>
      <c r="B162" s="18" t="s">
        <v>141</v>
      </c>
    </row>
    <row r="163" spans="1:2" ht="51" x14ac:dyDescent="0.25">
      <c r="A163" s="18" t="s">
        <v>804</v>
      </c>
      <c r="B163" s="18" t="s">
        <v>141</v>
      </c>
    </row>
    <row r="164" spans="1:2" ht="51" x14ac:dyDescent="0.25">
      <c r="A164" s="18" t="s">
        <v>808</v>
      </c>
      <c r="B164" s="18" t="s">
        <v>809</v>
      </c>
    </row>
    <row r="165" spans="1:2" ht="51" x14ac:dyDescent="0.25">
      <c r="A165" s="18" t="s">
        <v>812</v>
      </c>
      <c r="B165" s="18" t="s">
        <v>813</v>
      </c>
    </row>
    <row r="166" spans="1:2" ht="51" x14ac:dyDescent="0.25">
      <c r="A166" s="18" t="s">
        <v>816</v>
      </c>
      <c r="B166" s="18" t="s">
        <v>817</v>
      </c>
    </row>
    <row r="167" spans="1:2" ht="51" x14ac:dyDescent="0.25">
      <c r="A167" s="18" t="s">
        <v>820</v>
      </c>
      <c r="B167" s="18" t="s">
        <v>821</v>
      </c>
    </row>
    <row r="168" spans="1:2" ht="51" x14ac:dyDescent="0.25">
      <c r="A168" s="18" t="s">
        <v>824</v>
      </c>
      <c r="B168" s="18" t="s">
        <v>825</v>
      </c>
    </row>
    <row r="169" spans="1:2" ht="51" x14ac:dyDescent="0.25">
      <c r="A169" s="18" t="s">
        <v>828</v>
      </c>
      <c r="B169" s="18" t="s">
        <v>829</v>
      </c>
    </row>
    <row r="170" spans="1:2" ht="51" x14ac:dyDescent="0.25">
      <c r="A170" s="18" t="s">
        <v>832</v>
      </c>
      <c r="B170" s="18" t="s">
        <v>833</v>
      </c>
    </row>
    <row r="171" spans="1:2" ht="51" x14ac:dyDescent="0.25">
      <c r="A171" s="18" t="s">
        <v>836</v>
      </c>
      <c r="B171" s="18" t="s">
        <v>141</v>
      </c>
    </row>
    <row r="172" spans="1:2" ht="51" x14ac:dyDescent="0.25">
      <c r="A172" s="18" t="s">
        <v>840</v>
      </c>
      <c r="B172" s="18" t="s">
        <v>841</v>
      </c>
    </row>
    <row r="173" spans="1:2" ht="51" x14ac:dyDescent="0.25">
      <c r="A173" s="18" t="s">
        <v>844</v>
      </c>
      <c r="B173" s="18" t="s">
        <v>845</v>
      </c>
    </row>
    <row r="174" spans="1:2" ht="51" x14ac:dyDescent="0.25">
      <c r="A174" s="18" t="s">
        <v>848</v>
      </c>
      <c r="B174" s="18" t="s">
        <v>141</v>
      </c>
    </row>
    <row r="175" spans="1:2" ht="51" x14ac:dyDescent="0.25">
      <c r="A175" s="18" t="s">
        <v>852</v>
      </c>
      <c r="B175" s="18" t="s">
        <v>141</v>
      </c>
    </row>
    <row r="176" spans="1:2" ht="51" x14ac:dyDescent="0.25">
      <c r="A176" s="18" t="s">
        <v>858</v>
      </c>
      <c r="B176" s="18" t="s">
        <v>859</v>
      </c>
    </row>
    <row r="177" spans="1:2" ht="51" x14ac:dyDescent="0.25">
      <c r="A177" s="18" t="s">
        <v>862</v>
      </c>
      <c r="B177" s="18" t="s">
        <v>863</v>
      </c>
    </row>
    <row r="178" spans="1:2" ht="51" x14ac:dyDescent="0.25">
      <c r="A178" s="18" t="s">
        <v>866</v>
      </c>
      <c r="B178" s="18" t="s">
        <v>867</v>
      </c>
    </row>
    <row r="179" spans="1:2" ht="51" x14ac:dyDescent="0.25">
      <c r="A179" s="18" t="s">
        <v>870</v>
      </c>
      <c r="B179" s="18" t="s">
        <v>871</v>
      </c>
    </row>
    <row r="180" spans="1:2" ht="51" x14ac:dyDescent="0.25">
      <c r="A180" s="18" t="s">
        <v>874</v>
      </c>
      <c r="B180" s="18" t="s">
        <v>875</v>
      </c>
    </row>
    <row r="181" spans="1:2" ht="51" x14ac:dyDescent="0.25">
      <c r="A181" s="18" t="s">
        <v>878</v>
      </c>
      <c r="B181" s="18" t="s">
        <v>879</v>
      </c>
    </row>
    <row r="182" spans="1:2" ht="51" x14ac:dyDescent="0.25">
      <c r="A182" s="18" t="s">
        <v>882</v>
      </c>
      <c r="B182" s="18" t="s">
        <v>883</v>
      </c>
    </row>
    <row r="183" spans="1:2" ht="51" x14ac:dyDescent="0.25">
      <c r="A183" s="18" t="s">
        <v>885</v>
      </c>
      <c r="B183" s="18" t="s">
        <v>886</v>
      </c>
    </row>
    <row r="184" spans="1:2" ht="51" x14ac:dyDescent="0.25">
      <c r="A184" s="18" t="s">
        <v>891</v>
      </c>
      <c r="B184" s="18" t="s">
        <v>892</v>
      </c>
    </row>
    <row r="185" spans="1:2" ht="51" x14ac:dyDescent="0.25">
      <c r="A185" s="18" t="s">
        <v>896</v>
      </c>
      <c r="B185" s="18" t="s">
        <v>897</v>
      </c>
    </row>
    <row r="186" spans="1:2" ht="51" x14ac:dyDescent="0.25">
      <c r="A186" s="18" t="s">
        <v>900</v>
      </c>
      <c r="B186" s="18" t="s">
        <v>901</v>
      </c>
    </row>
    <row r="187" spans="1:2" ht="51" x14ac:dyDescent="0.25">
      <c r="A187" s="18" t="s">
        <v>904</v>
      </c>
      <c r="B187" s="18" t="s">
        <v>905</v>
      </c>
    </row>
    <row r="188" spans="1:2" ht="51" x14ac:dyDescent="0.25">
      <c r="A188" s="18" t="s">
        <v>907</v>
      </c>
      <c r="B188" s="18" t="s">
        <v>908</v>
      </c>
    </row>
    <row r="189" spans="1:2" ht="51" x14ac:dyDescent="0.25">
      <c r="A189" s="18" t="s">
        <v>911</v>
      </c>
      <c r="B189" s="18" t="s">
        <v>912</v>
      </c>
    </row>
    <row r="190" spans="1:2" ht="51" x14ac:dyDescent="0.25">
      <c r="A190" s="18" t="s">
        <v>915</v>
      </c>
      <c r="B190" s="18" t="s">
        <v>916</v>
      </c>
    </row>
    <row r="191" spans="1:2" ht="51" x14ac:dyDescent="0.25">
      <c r="A191" s="18" t="s">
        <v>919</v>
      </c>
      <c r="B191" s="18" t="s">
        <v>920</v>
      </c>
    </row>
    <row r="192" spans="1:2" ht="51" x14ac:dyDescent="0.25">
      <c r="A192" s="18" t="s">
        <v>923</v>
      </c>
      <c r="B192" s="18" t="s">
        <v>924</v>
      </c>
    </row>
    <row r="193" spans="1:2" ht="51" x14ac:dyDescent="0.25">
      <c r="A193" s="18" t="s">
        <v>926</v>
      </c>
      <c r="B193" s="18" t="s">
        <v>924</v>
      </c>
    </row>
    <row r="194" spans="1:2" ht="51" x14ac:dyDescent="0.25">
      <c r="A194" s="18" t="s">
        <v>929</v>
      </c>
      <c r="B194" s="18" t="s">
        <v>930</v>
      </c>
    </row>
    <row r="195" spans="1:2" ht="51" x14ac:dyDescent="0.25">
      <c r="A195" s="18" t="s">
        <v>933</v>
      </c>
      <c r="B195" s="18" t="s">
        <v>934</v>
      </c>
    </row>
    <row r="196" spans="1:2" ht="51" x14ac:dyDescent="0.25">
      <c r="A196" s="18" t="s">
        <v>937</v>
      </c>
      <c r="B196" s="18" t="s">
        <v>938</v>
      </c>
    </row>
    <row r="197" spans="1:2" ht="51" x14ac:dyDescent="0.25">
      <c r="A197" s="18" t="s">
        <v>941</v>
      </c>
      <c r="B197" s="18" t="s">
        <v>942</v>
      </c>
    </row>
    <row r="198" spans="1:2" ht="51" x14ac:dyDescent="0.25">
      <c r="A198" s="18" t="s">
        <v>945</v>
      </c>
      <c r="B198" s="18" t="s">
        <v>946</v>
      </c>
    </row>
    <row r="199" spans="1:2" ht="51" x14ac:dyDescent="0.25">
      <c r="A199" s="18" t="s">
        <v>949</v>
      </c>
      <c r="B199" s="18" t="s">
        <v>950</v>
      </c>
    </row>
    <row r="200" spans="1:2" ht="51" x14ac:dyDescent="0.25">
      <c r="A200" s="18" t="s">
        <v>953</v>
      </c>
      <c r="B200" s="18" t="s">
        <v>954</v>
      </c>
    </row>
    <row r="201" spans="1:2" ht="51" x14ac:dyDescent="0.25">
      <c r="A201" s="18" t="s">
        <v>957</v>
      </c>
      <c r="B201" s="18" t="s">
        <v>958</v>
      </c>
    </row>
    <row r="202" spans="1:2" ht="51" x14ac:dyDescent="0.25">
      <c r="A202" s="18" t="s">
        <v>961</v>
      </c>
      <c r="B202" s="18" t="s">
        <v>962</v>
      </c>
    </row>
  </sheetData>
  <hyperlinks>
    <hyperlink ref="B10" r:id="rId1" display="http://www.hcnl.gob.mx/trabajo_legislativo/actas-en-sesiones/num-138-sesion-ordinaria-de-la-lxxv-legislatura-del-primer-periodo-ordinario-de-sesiones-del-segundo/"/>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3" workbookViewId="0">
      <selection activeCell="A4" sqref="A4:B202"/>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118</v>
      </c>
    </row>
    <row r="3" spans="1:2" x14ac:dyDescent="0.25">
      <c r="A3" s="1" t="s">
        <v>96</v>
      </c>
      <c r="B3" s="1" t="s">
        <v>119</v>
      </c>
    </row>
    <row r="4" spans="1:2" ht="51" x14ac:dyDescent="0.25">
      <c r="A4" s="18" t="s">
        <v>158</v>
      </c>
      <c r="B4" s="18" t="s">
        <v>141</v>
      </c>
    </row>
    <row r="5" spans="1:2" ht="51" x14ac:dyDescent="0.25">
      <c r="A5" s="18" t="s">
        <v>162</v>
      </c>
      <c r="B5" s="18" t="s">
        <v>141</v>
      </c>
    </row>
    <row r="6" spans="1:2" ht="51" x14ac:dyDescent="0.25">
      <c r="A6" s="18" t="s">
        <v>165</v>
      </c>
      <c r="B6" s="18" t="s">
        <v>141</v>
      </c>
    </row>
    <row r="7" spans="1:2" ht="51" x14ac:dyDescent="0.25">
      <c r="A7" s="18" t="s">
        <v>168</v>
      </c>
      <c r="B7" s="18" t="s">
        <v>141</v>
      </c>
    </row>
    <row r="8" spans="1:2" ht="51" x14ac:dyDescent="0.25">
      <c r="A8" s="18" t="s">
        <v>171</v>
      </c>
      <c r="B8" s="18" t="s">
        <v>141</v>
      </c>
    </row>
    <row r="9" spans="1:2" ht="51" x14ac:dyDescent="0.25">
      <c r="A9" s="18" t="s">
        <v>174</v>
      </c>
      <c r="B9" s="18" t="s">
        <v>141</v>
      </c>
    </row>
    <row r="10" spans="1:2" ht="51" x14ac:dyDescent="0.25">
      <c r="A10" s="18" t="s">
        <v>177</v>
      </c>
      <c r="B10" s="18" t="s">
        <v>141</v>
      </c>
    </row>
    <row r="11" spans="1:2" ht="51" x14ac:dyDescent="0.25">
      <c r="A11" s="18" t="s">
        <v>180</v>
      </c>
      <c r="B11" s="18" t="s">
        <v>141</v>
      </c>
    </row>
    <row r="12" spans="1:2" ht="51" x14ac:dyDescent="0.25">
      <c r="A12" s="18" t="s">
        <v>183</v>
      </c>
      <c r="B12" s="18" t="s">
        <v>141</v>
      </c>
    </row>
    <row r="13" spans="1:2" ht="51" x14ac:dyDescent="0.25">
      <c r="A13" s="18" t="s">
        <v>186</v>
      </c>
      <c r="B13" s="18" t="s">
        <v>141</v>
      </c>
    </row>
    <row r="14" spans="1:2" ht="51" x14ac:dyDescent="0.25">
      <c r="A14" s="18" t="s">
        <v>189</v>
      </c>
      <c r="B14" s="18" t="s">
        <v>141</v>
      </c>
    </row>
    <row r="15" spans="1:2" ht="51" x14ac:dyDescent="0.25">
      <c r="A15" s="18" t="s">
        <v>194</v>
      </c>
      <c r="B15" s="18" t="s">
        <v>141</v>
      </c>
    </row>
    <row r="16" spans="1:2" ht="51" x14ac:dyDescent="0.25">
      <c r="A16" s="18" t="s">
        <v>198</v>
      </c>
      <c r="B16" s="18" t="s">
        <v>141</v>
      </c>
    </row>
    <row r="17" spans="1:2" ht="51" x14ac:dyDescent="0.25">
      <c r="A17" s="18" t="s">
        <v>202</v>
      </c>
      <c r="B17" s="18" t="s">
        <v>141</v>
      </c>
    </row>
    <row r="18" spans="1:2" ht="51" x14ac:dyDescent="0.25">
      <c r="A18" s="18" t="s">
        <v>206</v>
      </c>
      <c r="B18" s="18" t="s">
        <v>141</v>
      </c>
    </row>
    <row r="19" spans="1:2" ht="51" x14ac:dyDescent="0.25">
      <c r="A19" s="18" t="s">
        <v>210</v>
      </c>
      <c r="B19" s="18" t="s">
        <v>141</v>
      </c>
    </row>
    <row r="20" spans="1:2" ht="51" x14ac:dyDescent="0.25">
      <c r="A20" s="18" t="s">
        <v>214</v>
      </c>
      <c r="B20" s="18" t="s">
        <v>141</v>
      </c>
    </row>
    <row r="21" spans="1:2" ht="51" x14ac:dyDescent="0.25">
      <c r="A21" s="18" t="s">
        <v>218</v>
      </c>
      <c r="B21" s="18" t="s">
        <v>141</v>
      </c>
    </row>
    <row r="22" spans="1:2" ht="51" x14ac:dyDescent="0.25">
      <c r="A22" s="18" t="s">
        <v>222</v>
      </c>
      <c r="B22" s="18" t="s">
        <v>141</v>
      </c>
    </row>
    <row r="23" spans="1:2" ht="51" x14ac:dyDescent="0.25">
      <c r="A23" s="18" t="s">
        <v>226</v>
      </c>
      <c r="B23" s="18" t="s">
        <v>141</v>
      </c>
    </row>
    <row r="24" spans="1:2" ht="51" x14ac:dyDescent="0.25">
      <c r="A24" s="18" t="s">
        <v>230</v>
      </c>
      <c r="B24" s="18" t="s">
        <v>141</v>
      </c>
    </row>
    <row r="25" spans="1:2" ht="51" x14ac:dyDescent="0.25">
      <c r="A25" s="18" t="s">
        <v>234</v>
      </c>
      <c r="B25" s="18" t="s">
        <v>141</v>
      </c>
    </row>
    <row r="26" spans="1:2" ht="51" x14ac:dyDescent="0.25">
      <c r="A26" s="18" t="s">
        <v>238</v>
      </c>
      <c r="B26" s="18" t="s">
        <v>141</v>
      </c>
    </row>
    <row r="27" spans="1:2" ht="51" x14ac:dyDescent="0.25">
      <c r="A27" s="18" t="s">
        <v>242</v>
      </c>
      <c r="B27" s="18" t="s">
        <v>141</v>
      </c>
    </row>
    <row r="28" spans="1:2" ht="51" x14ac:dyDescent="0.25">
      <c r="A28" s="18" t="s">
        <v>245</v>
      </c>
      <c r="B28" s="18" t="s">
        <v>141</v>
      </c>
    </row>
    <row r="29" spans="1:2" ht="51" x14ac:dyDescent="0.25">
      <c r="A29" s="18" t="s">
        <v>250</v>
      </c>
      <c r="B29" s="18" t="s">
        <v>141</v>
      </c>
    </row>
    <row r="30" spans="1:2" ht="51" x14ac:dyDescent="0.25">
      <c r="A30" s="18" t="s">
        <v>255</v>
      </c>
      <c r="B30" s="18" t="s">
        <v>141</v>
      </c>
    </row>
    <row r="31" spans="1:2" ht="51" x14ac:dyDescent="0.25">
      <c r="A31" s="18" t="s">
        <v>259</v>
      </c>
      <c r="B31" s="18" t="s">
        <v>141</v>
      </c>
    </row>
    <row r="32" spans="1:2" ht="51" x14ac:dyDescent="0.25">
      <c r="A32" s="18" t="s">
        <v>263</v>
      </c>
      <c r="B32" s="18" t="s">
        <v>141</v>
      </c>
    </row>
    <row r="33" spans="1:2" ht="51" x14ac:dyDescent="0.25">
      <c r="A33" s="18" t="s">
        <v>267</v>
      </c>
      <c r="B33" s="18" t="s">
        <v>141</v>
      </c>
    </row>
    <row r="34" spans="1:2" ht="51" x14ac:dyDescent="0.25">
      <c r="A34" s="18" t="s">
        <v>270</v>
      </c>
      <c r="B34" s="18" t="s">
        <v>141</v>
      </c>
    </row>
    <row r="35" spans="1:2" ht="51" x14ac:dyDescent="0.25">
      <c r="A35" s="18" t="s">
        <v>273</v>
      </c>
      <c r="B35" s="18" t="s">
        <v>141</v>
      </c>
    </row>
    <row r="36" spans="1:2" ht="51" x14ac:dyDescent="0.25">
      <c r="A36" s="18" t="s">
        <v>277</v>
      </c>
      <c r="B36" s="18" t="s">
        <v>141</v>
      </c>
    </row>
    <row r="37" spans="1:2" ht="51" x14ac:dyDescent="0.25">
      <c r="A37" s="18" t="s">
        <v>281</v>
      </c>
      <c r="B37" s="18" t="s">
        <v>141</v>
      </c>
    </row>
    <row r="38" spans="1:2" ht="51" x14ac:dyDescent="0.25">
      <c r="A38" s="18" t="s">
        <v>285</v>
      </c>
      <c r="B38" s="18" t="s">
        <v>141</v>
      </c>
    </row>
    <row r="39" spans="1:2" ht="51" x14ac:dyDescent="0.25">
      <c r="A39" s="18" t="s">
        <v>289</v>
      </c>
      <c r="B39" s="18" t="s">
        <v>141</v>
      </c>
    </row>
    <row r="40" spans="1:2" ht="51" x14ac:dyDescent="0.25">
      <c r="A40" s="18" t="s">
        <v>293</v>
      </c>
      <c r="B40" s="18" t="s">
        <v>141</v>
      </c>
    </row>
    <row r="41" spans="1:2" ht="51" x14ac:dyDescent="0.25">
      <c r="A41" s="18" t="s">
        <v>297</v>
      </c>
      <c r="B41" s="18" t="s">
        <v>141</v>
      </c>
    </row>
    <row r="42" spans="1:2" ht="51" x14ac:dyDescent="0.25">
      <c r="A42" s="18" t="s">
        <v>304</v>
      </c>
      <c r="B42" s="18" t="s">
        <v>141</v>
      </c>
    </row>
    <row r="43" spans="1:2" ht="51" x14ac:dyDescent="0.25">
      <c r="A43" s="18" t="s">
        <v>308</v>
      </c>
      <c r="B43" s="18" t="s">
        <v>141</v>
      </c>
    </row>
    <row r="44" spans="1:2" ht="51" x14ac:dyDescent="0.25">
      <c r="A44" s="18" t="s">
        <v>312</v>
      </c>
      <c r="B44" s="18" t="s">
        <v>141</v>
      </c>
    </row>
    <row r="45" spans="1:2" ht="51" x14ac:dyDescent="0.25">
      <c r="A45" s="18" t="s">
        <v>316</v>
      </c>
      <c r="B45" s="18" t="s">
        <v>141</v>
      </c>
    </row>
    <row r="46" spans="1:2" ht="51" x14ac:dyDescent="0.25">
      <c r="A46" s="18" t="s">
        <v>322</v>
      </c>
      <c r="B46" s="18" t="s">
        <v>141</v>
      </c>
    </row>
    <row r="47" spans="1:2" ht="51" x14ac:dyDescent="0.25">
      <c r="A47" s="18" t="s">
        <v>328</v>
      </c>
      <c r="B47" s="18" t="s">
        <v>141</v>
      </c>
    </row>
    <row r="48" spans="1:2" ht="51" x14ac:dyDescent="0.25">
      <c r="A48" s="18" t="s">
        <v>333</v>
      </c>
      <c r="B48" s="18" t="s">
        <v>141</v>
      </c>
    </row>
    <row r="49" spans="1:2" ht="51" x14ac:dyDescent="0.25">
      <c r="A49" s="18" t="s">
        <v>337</v>
      </c>
      <c r="B49" s="18" t="s">
        <v>141</v>
      </c>
    </row>
    <row r="50" spans="1:2" ht="51" x14ac:dyDescent="0.25">
      <c r="A50" s="18" t="s">
        <v>341</v>
      </c>
      <c r="B50" s="18" t="s">
        <v>141</v>
      </c>
    </row>
    <row r="51" spans="1:2" ht="51" x14ac:dyDescent="0.25">
      <c r="A51" s="18" t="s">
        <v>344</v>
      </c>
      <c r="B51" s="18" t="s">
        <v>141</v>
      </c>
    </row>
    <row r="52" spans="1:2" ht="51" x14ac:dyDescent="0.25">
      <c r="A52" s="18" t="s">
        <v>351</v>
      </c>
      <c r="B52" s="18" t="s">
        <v>141</v>
      </c>
    </row>
    <row r="53" spans="1:2" ht="51" x14ac:dyDescent="0.25">
      <c r="A53" s="18" t="s">
        <v>356</v>
      </c>
      <c r="B53" s="18" t="s">
        <v>141</v>
      </c>
    </row>
    <row r="54" spans="1:2" ht="51" x14ac:dyDescent="0.25">
      <c r="A54" s="18" t="s">
        <v>359</v>
      </c>
      <c r="B54" s="18" t="s">
        <v>141</v>
      </c>
    </row>
    <row r="55" spans="1:2" ht="51" x14ac:dyDescent="0.25">
      <c r="A55" s="18" t="s">
        <v>362</v>
      </c>
      <c r="B55" s="18" t="s">
        <v>141</v>
      </c>
    </row>
    <row r="56" spans="1:2" ht="51" x14ac:dyDescent="0.25">
      <c r="A56" s="18" t="s">
        <v>366</v>
      </c>
      <c r="B56" s="18" t="s">
        <v>141</v>
      </c>
    </row>
    <row r="57" spans="1:2" ht="51" x14ac:dyDescent="0.25">
      <c r="A57" s="18" t="s">
        <v>370</v>
      </c>
      <c r="B57" s="18" t="s">
        <v>141</v>
      </c>
    </row>
    <row r="58" spans="1:2" ht="51" x14ac:dyDescent="0.25">
      <c r="A58" s="18" t="s">
        <v>374</v>
      </c>
      <c r="B58" s="18" t="s">
        <v>141</v>
      </c>
    </row>
    <row r="59" spans="1:2" ht="51" x14ac:dyDescent="0.25">
      <c r="A59" s="18" t="s">
        <v>378</v>
      </c>
      <c r="B59" s="18" t="s">
        <v>141</v>
      </c>
    </row>
    <row r="60" spans="1:2" ht="51" x14ac:dyDescent="0.25">
      <c r="A60" s="18" t="s">
        <v>382</v>
      </c>
      <c r="B60" s="18" t="s">
        <v>141</v>
      </c>
    </row>
    <row r="61" spans="1:2" ht="51" x14ac:dyDescent="0.25">
      <c r="A61" s="18" t="s">
        <v>387</v>
      </c>
      <c r="B61" s="18" t="s">
        <v>141</v>
      </c>
    </row>
    <row r="62" spans="1:2" ht="51" x14ac:dyDescent="0.25">
      <c r="A62" s="18" t="s">
        <v>391</v>
      </c>
      <c r="B62" s="18" t="s">
        <v>141</v>
      </c>
    </row>
    <row r="63" spans="1:2" ht="51" x14ac:dyDescent="0.25">
      <c r="A63" s="18" t="s">
        <v>395</v>
      </c>
      <c r="B63" s="18" t="s">
        <v>141</v>
      </c>
    </row>
    <row r="64" spans="1:2" ht="51" x14ac:dyDescent="0.25">
      <c r="A64" s="18" t="s">
        <v>399</v>
      </c>
      <c r="B64" s="18" t="s">
        <v>141</v>
      </c>
    </row>
    <row r="65" spans="1:2" ht="51" x14ac:dyDescent="0.25">
      <c r="A65" s="18" t="s">
        <v>403</v>
      </c>
      <c r="B65" s="18" t="s">
        <v>141</v>
      </c>
    </row>
    <row r="66" spans="1:2" ht="51" x14ac:dyDescent="0.25">
      <c r="A66" s="18" t="s">
        <v>407</v>
      </c>
      <c r="B66" s="18" t="s">
        <v>141</v>
      </c>
    </row>
    <row r="67" spans="1:2" ht="51" x14ac:dyDescent="0.25">
      <c r="A67" s="18" t="s">
        <v>411</v>
      </c>
      <c r="B67" s="18" t="s">
        <v>141</v>
      </c>
    </row>
    <row r="68" spans="1:2" ht="51" x14ac:dyDescent="0.25">
      <c r="A68" s="18" t="s">
        <v>414</v>
      </c>
      <c r="B68" s="18" t="s">
        <v>141</v>
      </c>
    </row>
    <row r="69" spans="1:2" ht="51" x14ac:dyDescent="0.25">
      <c r="A69" s="18" t="s">
        <v>420</v>
      </c>
      <c r="B69" s="18" t="s">
        <v>141</v>
      </c>
    </row>
    <row r="70" spans="1:2" ht="51" x14ac:dyDescent="0.25">
      <c r="A70" s="18" t="s">
        <v>424</v>
      </c>
      <c r="B70" s="18" t="s">
        <v>141</v>
      </c>
    </row>
    <row r="71" spans="1:2" ht="51" x14ac:dyDescent="0.25">
      <c r="A71" s="18" t="s">
        <v>428</v>
      </c>
      <c r="B71" s="18" t="s">
        <v>141</v>
      </c>
    </row>
    <row r="72" spans="1:2" ht="51" x14ac:dyDescent="0.25">
      <c r="A72" s="18" t="s">
        <v>432</v>
      </c>
      <c r="B72" s="18" t="s">
        <v>141</v>
      </c>
    </row>
    <row r="73" spans="1:2" ht="51" x14ac:dyDescent="0.25">
      <c r="A73" s="18" t="s">
        <v>436</v>
      </c>
      <c r="B73" s="18" t="s">
        <v>141</v>
      </c>
    </row>
    <row r="74" spans="1:2" ht="51" x14ac:dyDescent="0.25">
      <c r="A74" s="18" t="s">
        <v>440</v>
      </c>
      <c r="B74" s="18" t="s">
        <v>141</v>
      </c>
    </row>
    <row r="75" spans="1:2" ht="51" x14ac:dyDescent="0.25">
      <c r="A75" s="18" t="s">
        <v>444</v>
      </c>
      <c r="B75" s="18" t="s">
        <v>141</v>
      </c>
    </row>
    <row r="76" spans="1:2" ht="51" x14ac:dyDescent="0.25">
      <c r="A76" s="18" t="s">
        <v>448</v>
      </c>
      <c r="B76" s="18" t="s">
        <v>141</v>
      </c>
    </row>
    <row r="77" spans="1:2" ht="51" x14ac:dyDescent="0.25">
      <c r="A77" s="18" t="s">
        <v>452</v>
      </c>
      <c r="B77" s="18" t="s">
        <v>141</v>
      </c>
    </row>
    <row r="78" spans="1:2" ht="51" x14ac:dyDescent="0.25">
      <c r="A78" s="18" t="s">
        <v>456</v>
      </c>
      <c r="B78" s="18" t="s">
        <v>141</v>
      </c>
    </row>
    <row r="79" spans="1:2" ht="51" x14ac:dyDescent="0.25">
      <c r="A79" s="18" t="s">
        <v>460</v>
      </c>
      <c r="B79" s="18" t="s">
        <v>141</v>
      </c>
    </row>
    <row r="80" spans="1:2" ht="51" x14ac:dyDescent="0.25">
      <c r="A80" s="18" t="s">
        <v>465</v>
      </c>
      <c r="B80" s="18" t="s">
        <v>141</v>
      </c>
    </row>
    <row r="81" spans="1:2" ht="51" x14ac:dyDescent="0.25">
      <c r="A81" s="18" t="s">
        <v>469</v>
      </c>
      <c r="B81" s="18" t="s">
        <v>141</v>
      </c>
    </row>
    <row r="82" spans="1:2" ht="51" x14ac:dyDescent="0.25">
      <c r="A82" s="18" t="s">
        <v>473</v>
      </c>
      <c r="B82" s="18" t="s">
        <v>141</v>
      </c>
    </row>
    <row r="83" spans="1:2" ht="51" x14ac:dyDescent="0.25">
      <c r="A83" s="18" t="s">
        <v>477</v>
      </c>
      <c r="B83" s="18" t="s">
        <v>141</v>
      </c>
    </row>
    <row r="84" spans="1:2" ht="51" x14ac:dyDescent="0.25">
      <c r="A84" s="18" t="s">
        <v>481</v>
      </c>
      <c r="B84" s="18" t="s">
        <v>141</v>
      </c>
    </row>
    <row r="85" spans="1:2" ht="51" x14ac:dyDescent="0.25">
      <c r="A85" s="18" t="s">
        <v>485</v>
      </c>
      <c r="B85" s="18" t="s">
        <v>141</v>
      </c>
    </row>
    <row r="86" spans="1:2" ht="51" x14ac:dyDescent="0.25">
      <c r="A86" s="18" t="s">
        <v>489</v>
      </c>
      <c r="B86" s="18" t="s">
        <v>141</v>
      </c>
    </row>
    <row r="87" spans="1:2" ht="51" x14ac:dyDescent="0.25">
      <c r="A87" s="18" t="s">
        <v>493</v>
      </c>
      <c r="B87" s="18" t="s">
        <v>141</v>
      </c>
    </row>
    <row r="88" spans="1:2" ht="51" x14ac:dyDescent="0.25">
      <c r="A88" s="18" t="s">
        <v>497</v>
      </c>
      <c r="B88" s="18" t="s">
        <v>141</v>
      </c>
    </row>
    <row r="89" spans="1:2" ht="51" x14ac:dyDescent="0.25">
      <c r="A89" s="18" t="s">
        <v>501</v>
      </c>
      <c r="B89" s="18" t="s">
        <v>141</v>
      </c>
    </row>
    <row r="90" spans="1:2" ht="51" x14ac:dyDescent="0.25">
      <c r="A90" s="18" t="s">
        <v>505</v>
      </c>
      <c r="B90" s="18" t="s">
        <v>141</v>
      </c>
    </row>
    <row r="91" spans="1:2" ht="51" x14ac:dyDescent="0.25">
      <c r="A91" s="18" t="s">
        <v>508</v>
      </c>
      <c r="B91" s="18" t="s">
        <v>141</v>
      </c>
    </row>
    <row r="92" spans="1:2" ht="51" x14ac:dyDescent="0.25">
      <c r="A92" s="18" t="s">
        <v>515</v>
      </c>
      <c r="B92" s="18" t="s">
        <v>141</v>
      </c>
    </row>
    <row r="93" spans="1:2" ht="51" x14ac:dyDescent="0.25">
      <c r="A93" s="18" t="s">
        <v>520</v>
      </c>
      <c r="B93" s="18" t="s">
        <v>141</v>
      </c>
    </row>
    <row r="94" spans="1:2" ht="51" x14ac:dyDescent="0.25">
      <c r="A94" s="18" t="s">
        <v>524</v>
      </c>
      <c r="B94" s="18" t="s">
        <v>141</v>
      </c>
    </row>
    <row r="95" spans="1:2" ht="51" x14ac:dyDescent="0.25">
      <c r="A95" s="18" t="s">
        <v>528</v>
      </c>
      <c r="B95" s="18" t="s">
        <v>141</v>
      </c>
    </row>
    <row r="96" spans="1:2" ht="51" x14ac:dyDescent="0.25">
      <c r="A96" s="18" t="s">
        <v>532</v>
      </c>
      <c r="B96" s="18" t="s">
        <v>141</v>
      </c>
    </row>
    <row r="97" spans="1:2" ht="51" x14ac:dyDescent="0.25">
      <c r="A97" s="18" t="s">
        <v>540</v>
      </c>
      <c r="B97" s="18" t="s">
        <v>141</v>
      </c>
    </row>
    <row r="98" spans="1:2" ht="51" x14ac:dyDescent="0.25">
      <c r="A98" s="18" t="s">
        <v>546</v>
      </c>
      <c r="B98" s="18" t="s">
        <v>141</v>
      </c>
    </row>
    <row r="99" spans="1:2" ht="51" x14ac:dyDescent="0.25">
      <c r="A99" s="18" t="s">
        <v>550</v>
      </c>
      <c r="B99" s="18" t="s">
        <v>141</v>
      </c>
    </row>
    <row r="100" spans="1:2" ht="51" x14ac:dyDescent="0.25">
      <c r="A100" s="18" t="s">
        <v>554</v>
      </c>
      <c r="B100" s="18" t="s">
        <v>141</v>
      </c>
    </row>
    <row r="101" spans="1:2" ht="51" x14ac:dyDescent="0.25">
      <c r="A101" s="18" t="s">
        <v>558</v>
      </c>
      <c r="B101" s="18" t="s">
        <v>141</v>
      </c>
    </row>
    <row r="102" spans="1:2" ht="51" x14ac:dyDescent="0.25">
      <c r="A102" s="18" t="s">
        <v>562</v>
      </c>
      <c r="B102" s="18" t="s">
        <v>141</v>
      </c>
    </row>
    <row r="103" spans="1:2" ht="51" x14ac:dyDescent="0.25">
      <c r="A103" s="18" t="s">
        <v>566</v>
      </c>
      <c r="B103" s="18" t="s">
        <v>141</v>
      </c>
    </row>
    <row r="104" spans="1:2" ht="51" x14ac:dyDescent="0.25">
      <c r="A104" s="18" t="s">
        <v>570</v>
      </c>
      <c r="B104" s="18" t="s">
        <v>141</v>
      </c>
    </row>
    <row r="105" spans="1:2" ht="51" x14ac:dyDescent="0.25">
      <c r="A105" s="18" t="s">
        <v>574</v>
      </c>
      <c r="B105" s="18" t="s">
        <v>141</v>
      </c>
    </row>
    <row r="106" spans="1:2" ht="51" x14ac:dyDescent="0.25">
      <c r="A106" s="18" t="s">
        <v>578</v>
      </c>
      <c r="B106" s="18" t="s">
        <v>141</v>
      </c>
    </row>
    <row r="107" spans="1:2" ht="51" x14ac:dyDescent="0.25">
      <c r="A107" s="18" t="s">
        <v>582</v>
      </c>
      <c r="B107" s="18" t="s">
        <v>141</v>
      </c>
    </row>
    <row r="108" spans="1:2" ht="51" x14ac:dyDescent="0.25">
      <c r="A108" s="18" t="s">
        <v>588</v>
      </c>
      <c r="B108" s="18" t="s">
        <v>141</v>
      </c>
    </row>
    <row r="109" spans="1:2" ht="51" x14ac:dyDescent="0.25">
      <c r="A109" s="18" t="s">
        <v>592</v>
      </c>
      <c r="B109" s="18" t="s">
        <v>141</v>
      </c>
    </row>
    <row r="110" spans="1:2" ht="51" x14ac:dyDescent="0.25">
      <c r="A110" s="18" t="s">
        <v>596</v>
      </c>
      <c r="B110" s="18" t="s">
        <v>141</v>
      </c>
    </row>
    <row r="111" spans="1:2" ht="51" x14ac:dyDescent="0.25">
      <c r="A111" s="18" t="s">
        <v>600</v>
      </c>
      <c r="B111" s="18" t="s">
        <v>141</v>
      </c>
    </row>
    <row r="112" spans="1:2" ht="51" x14ac:dyDescent="0.25">
      <c r="A112" s="18" t="s">
        <v>604</v>
      </c>
      <c r="B112" s="18" t="s">
        <v>141</v>
      </c>
    </row>
    <row r="113" spans="1:2" ht="51" x14ac:dyDescent="0.25">
      <c r="A113" s="18" t="s">
        <v>608</v>
      </c>
      <c r="B113" s="18" t="s">
        <v>141</v>
      </c>
    </row>
    <row r="114" spans="1:2" ht="51" x14ac:dyDescent="0.25">
      <c r="A114" s="18" t="s">
        <v>612</v>
      </c>
      <c r="B114" s="18" t="s">
        <v>141</v>
      </c>
    </row>
    <row r="115" spans="1:2" ht="51" x14ac:dyDescent="0.25">
      <c r="A115" s="18" t="s">
        <v>616</v>
      </c>
      <c r="B115" s="18" t="s">
        <v>141</v>
      </c>
    </row>
    <row r="116" spans="1:2" ht="51" x14ac:dyDescent="0.25">
      <c r="A116" s="18" t="s">
        <v>620</v>
      </c>
      <c r="B116" s="18" t="s">
        <v>141</v>
      </c>
    </row>
    <row r="117" spans="1:2" ht="51" x14ac:dyDescent="0.25">
      <c r="A117" s="18" t="s">
        <v>624</v>
      </c>
      <c r="B117" s="18" t="s">
        <v>141</v>
      </c>
    </row>
    <row r="118" spans="1:2" ht="51" x14ac:dyDescent="0.25">
      <c r="A118" s="18" t="s">
        <v>628</v>
      </c>
      <c r="B118" s="18" t="s">
        <v>141</v>
      </c>
    </row>
    <row r="119" spans="1:2" ht="51" x14ac:dyDescent="0.25">
      <c r="A119" s="18" t="s">
        <v>633</v>
      </c>
      <c r="B119" s="18" t="s">
        <v>141</v>
      </c>
    </row>
    <row r="120" spans="1:2" ht="51" x14ac:dyDescent="0.25">
      <c r="A120" s="18" t="s">
        <v>637</v>
      </c>
      <c r="B120" s="18" t="s">
        <v>141</v>
      </c>
    </row>
    <row r="121" spans="1:2" ht="51" x14ac:dyDescent="0.25">
      <c r="A121" s="18" t="s">
        <v>641</v>
      </c>
      <c r="B121" s="18" t="s">
        <v>141</v>
      </c>
    </row>
    <row r="122" spans="1:2" ht="51" x14ac:dyDescent="0.25">
      <c r="A122" s="18" t="s">
        <v>645</v>
      </c>
      <c r="B122" s="18" t="s">
        <v>141</v>
      </c>
    </row>
    <row r="123" spans="1:2" ht="51" x14ac:dyDescent="0.25">
      <c r="A123" s="18" t="s">
        <v>648</v>
      </c>
      <c r="B123" s="18" t="s">
        <v>141</v>
      </c>
    </row>
    <row r="124" spans="1:2" ht="51" x14ac:dyDescent="0.25">
      <c r="A124" s="18" t="s">
        <v>652</v>
      </c>
      <c r="B124" s="18" t="s">
        <v>141</v>
      </c>
    </row>
    <row r="125" spans="1:2" ht="51" x14ac:dyDescent="0.25">
      <c r="A125" s="18" t="s">
        <v>656</v>
      </c>
      <c r="B125" s="18" t="s">
        <v>141</v>
      </c>
    </row>
    <row r="126" spans="1:2" ht="51" x14ac:dyDescent="0.25">
      <c r="A126" s="18" t="s">
        <v>660</v>
      </c>
      <c r="B126" s="18" t="s">
        <v>141</v>
      </c>
    </row>
    <row r="127" spans="1:2" ht="51" x14ac:dyDescent="0.25">
      <c r="A127" s="18" t="s">
        <v>664</v>
      </c>
      <c r="B127" s="18" t="s">
        <v>141</v>
      </c>
    </row>
    <row r="128" spans="1:2" ht="51" x14ac:dyDescent="0.25">
      <c r="A128" s="18" t="s">
        <v>668</v>
      </c>
      <c r="B128" s="18" t="s">
        <v>141</v>
      </c>
    </row>
    <row r="129" spans="1:2" ht="51" x14ac:dyDescent="0.25">
      <c r="A129" s="18" t="s">
        <v>672</v>
      </c>
      <c r="B129" s="18" t="s">
        <v>141</v>
      </c>
    </row>
    <row r="130" spans="1:2" ht="51" x14ac:dyDescent="0.25">
      <c r="A130" s="18" t="s">
        <v>676</v>
      </c>
      <c r="B130" s="18" t="s">
        <v>141</v>
      </c>
    </row>
    <row r="131" spans="1:2" ht="51" x14ac:dyDescent="0.25">
      <c r="A131" s="18" t="s">
        <v>680</v>
      </c>
      <c r="B131" s="18" t="s">
        <v>141</v>
      </c>
    </row>
    <row r="132" spans="1:2" ht="51" x14ac:dyDescent="0.25">
      <c r="A132" s="18" t="s">
        <v>684</v>
      </c>
      <c r="B132" s="18" t="s">
        <v>141</v>
      </c>
    </row>
    <row r="133" spans="1:2" ht="51" x14ac:dyDescent="0.25">
      <c r="A133" s="18" t="s">
        <v>686</v>
      </c>
      <c r="B133" s="18" t="s">
        <v>141</v>
      </c>
    </row>
    <row r="134" spans="1:2" ht="51" x14ac:dyDescent="0.25">
      <c r="A134" s="18" t="s">
        <v>692</v>
      </c>
      <c r="B134" s="18" t="s">
        <v>141</v>
      </c>
    </row>
    <row r="135" spans="1:2" ht="51" x14ac:dyDescent="0.25">
      <c r="A135" s="18" t="s">
        <v>695</v>
      </c>
      <c r="B135" s="18" t="s">
        <v>141</v>
      </c>
    </row>
    <row r="136" spans="1:2" ht="51" x14ac:dyDescent="0.25">
      <c r="A136" s="18" t="s">
        <v>699</v>
      </c>
      <c r="B136" s="18" t="s">
        <v>141</v>
      </c>
    </row>
    <row r="137" spans="1:2" ht="51" x14ac:dyDescent="0.25">
      <c r="A137" s="18" t="s">
        <v>702</v>
      </c>
      <c r="B137" s="18" t="s">
        <v>141</v>
      </c>
    </row>
    <row r="138" spans="1:2" ht="51" x14ac:dyDescent="0.25">
      <c r="A138" s="18" t="s">
        <v>704</v>
      </c>
      <c r="B138" s="18" t="s">
        <v>141</v>
      </c>
    </row>
    <row r="139" spans="1:2" ht="51" x14ac:dyDescent="0.25">
      <c r="A139" s="18" t="s">
        <v>712</v>
      </c>
      <c r="B139" s="18" t="s">
        <v>141</v>
      </c>
    </row>
    <row r="140" spans="1:2" ht="51" x14ac:dyDescent="0.25">
      <c r="A140" s="18" t="s">
        <v>716</v>
      </c>
      <c r="B140" s="18" t="s">
        <v>141</v>
      </c>
    </row>
    <row r="141" spans="1:2" ht="51" x14ac:dyDescent="0.25">
      <c r="A141" s="18" t="s">
        <v>720</v>
      </c>
      <c r="B141" s="18" t="s">
        <v>141</v>
      </c>
    </row>
    <row r="142" spans="1:2" ht="51" x14ac:dyDescent="0.25">
      <c r="A142" s="18" t="s">
        <v>723</v>
      </c>
      <c r="B142" s="18" t="s">
        <v>141</v>
      </c>
    </row>
    <row r="143" spans="1:2" ht="51" x14ac:dyDescent="0.25">
      <c r="A143" s="18" t="s">
        <v>727</v>
      </c>
      <c r="B143" s="18" t="s">
        <v>141</v>
      </c>
    </row>
    <row r="144" spans="1:2" ht="51" x14ac:dyDescent="0.25">
      <c r="A144" s="18" t="s">
        <v>731</v>
      </c>
      <c r="B144" s="18" t="s">
        <v>141</v>
      </c>
    </row>
    <row r="145" spans="1:2" ht="51" x14ac:dyDescent="0.25">
      <c r="A145" s="18" t="s">
        <v>735</v>
      </c>
      <c r="B145" s="18" t="s">
        <v>141</v>
      </c>
    </row>
    <row r="146" spans="1:2" ht="51" x14ac:dyDescent="0.25">
      <c r="A146" s="18" t="s">
        <v>738</v>
      </c>
      <c r="B146" s="18" t="s">
        <v>141</v>
      </c>
    </row>
    <row r="147" spans="1:2" ht="51" x14ac:dyDescent="0.25">
      <c r="A147" s="18" t="s">
        <v>742</v>
      </c>
      <c r="B147" s="18" t="s">
        <v>141</v>
      </c>
    </row>
    <row r="148" spans="1:2" ht="51" x14ac:dyDescent="0.25">
      <c r="A148" s="18" t="s">
        <v>746</v>
      </c>
      <c r="B148" s="18" t="s">
        <v>141</v>
      </c>
    </row>
    <row r="149" spans="1:2" ht="51" x14ac:dyDescent="0.25">
      <c r="A149" s="18" t="s">
        <v>749</v>
      </c>
      <c r="B149" s="18" t="s">
        <v>141</v>
      </c>
    </row>
    <row r="150" spans="1:2" ht="51" x14ac:dyDescent="0.25">
      <c r="A150" s="18" t="s">
        <v>752</v>
      </c>
      <c r="B150" s="18" t="s">
        <v>141</v>
      </c>
    </row>
    <row r="151" spans="1:2" ht="51" x14ac:dyDescent="0.25">
      <c r="A151" s="18" t="s">
        <v>756</v>
      </c>
      <c r="B151" s="18" t="s">
        <v>141</v>
      </c>
    </row>
    <row r="152" spans="1:2" ht="51" x14ac:dyDescent="0.25">
      <c r="A152" s="18" t="s">
        <v>759</v>
      </c>
      <c r="B152" s="18" t="s">
        <v>141</v>
      </c>
    </row>
    <row r="153" spans="1:2" ht="51" x14ac:dyDescent="0.25">
      <c r="A153" s="18" t="s">
        <v>763</v>
      </c>
      <c r="B153" s="18" t="s">
        <v>141</v>
      </c>
    </row>
    <row r="154" spans="1:2" ht="51" x14ac:dyDescent="0.25">
      <c r="A154" s="18" t="s">
        <v>769</v>
      </c>
      <c r="B154" s="18" t="s">
        <v>141</v>
      </c>
    </row>
    <row r="155" spans="1:2" ht="51" x14ac:dyDescent="0.25">
      <c r="A155" s="18" t="s">
        <v>774</v>
      </c>
      <c r="B155" s="18" t="s">
        <v>141</v>
      </c>
    </row>
    <row r="156" spans="1:2" ht="51" x14ac:dyDescent="0.25">
      <c r="A156" s="18" t="s">
        <v>778</v>
      </c>
      <c r="B156" s="18" t="s">
        <v>141</v>
      </c>
    </row>
    <row r="157" spans="1:2" ht="51" x14ac:dyDescent="0.25">
      <c r="A157" s="18" t="s">
        <v>782</v>
      </c>
      <c r="B157" s="18" t="s">
        <v>783</v>
      </c>
    </row>
    <row r="158" spans="1:2" ht="51" x14ac:dyDescent="0.25">
      <c r="A158" s="18" t="s">
        <v>786</v>
      </c>
      <c r="B158" s="18" t="s">
        <v>141</v>
      </c>
    </row>
    <row r="159" spans="1:2" ht="51" x14ac:dyDescent="0.25">
      <c r="A159" s="18" t="s">
        <v>790</v>
      </c>
      <c r="B159" s="18" t="s">
        <v>141</v>
      </c>
    </row>
    <row r="160" spans="1:2" ht="51" x14ac:dyDescent="0.25">
      <c r="A160" s="18" t="s">
        <v>794</v>
      </c>
      <c r="B160" s="18" t="s">
        <v>795</v>
      </c>
    </row>
    <row r="161" spans="1:2" ht="51" x14ac:dyDescent="0.25">
      <c r="A161" s="18" t="s">
        <v>798</v>
      </c>
      <c r="B161" s="18" t="s">
        <v>799</v>
      </c>
    </row>
    <row r="162" spans="1:2" ht="51" x14ac:dyDescent="0.25">
      <c r="A162" s="18" t="s">
        <v>801</v>
      </c>
      <c r="B162" s="18" t="s">
        <v>141</v>
      </c>
    </row>
    <row r="163" spans="1:2" ht="51" x14ac:dyDescent="0.25">
      <c r="A163" s="18" t="s">
        <v>804</v>
      </c>
      <c r="B163" s="18" t="s">
        <v>141</v>
      </c>
    </row>
    <row r="164" spans="1:2" ht="51" x14ac:dyDescent="0.25">
      <c r="A164" s="18" t="s">
        <v>808</v>
      </c>
      <c r="B164" s="18" t="s">
        <v>141</v>
      </c>
    </row>
    <row r="165" spans="1:2" ht="51" x14ac:dyDescent="0.25">
      <c r="A165" s="18" t="s">
        <v>812</v>
      </c>
      <c r="B165" s="18" t="s">
        <v>141</v>
      </c>
    </row>
    <row r="166" spans="1:2" ht="51" x14ac:dyDescent="0.25">
      <c r="A166" s="18" t="s">
        <v>816</v>
      </c>
      <c r="B166" s="18" t="s">
        <v>141</v>
      </c>
    </row>
    <row r="167" spans="1:2" ht="51" x14ac:dyDescent="0.25">
      <c r="A167" s="18" t="s">
        <v>820</v>
      </c>
      <c r="B167" s="18" t="s">
        <v>141</v>
      </c>
    </row>
    <row r="168" spans="1:2" ht="51" x14ac:dyDescent="0.25">
      <c r="A168" s="18" t="s">
        <v>824</v>
      </c>
      <c r="B168" s="18" t="s">
        <v>141</v>
      </c>
    </row>
    <row r="169" spans="1:2" ht="51" x14ac:dyDescent="0.25">
      <c r="A169" s="18" t="s">
        <v>828</v>
      </c>
      <c r="B169" s="18" t="s">
        <v>141</v>
      </c>
    </row>
    <row r="170" spans="1:2" ht="51" x14ac:dyDescent="0.25">
      <c r="A170" s="18" t="s">
        <v>832</v>
      </c>
      <c r="B170" s="18" t="s">
        <v>141</v>
      </c>
    </row>
    <row r="171" spans="1:2" ht="51" x14ac:dyDescent="0.25">
      <c r="A171" s="18" t="s">
        <v>836</v>
      </c>
      <c r="B171" s="18" t="s">
        <v>837</v>
      </c>
    </row>
    <row r="172" spans="1:2" ht="51" x14ac:dyDescent="0.25">
      <c r="A172" s="18" t="s">
        <v>840</v>
      </c>
      <c r="B172" s="18" t="s">
        <v>841</v>
      </c>
    </row>
    <row r="173" spans="1:2" ht="51" x14ac:dyDescent="0.25">
      <c r="A173" s="18" t="s">
        <v>844</v>
      </c>
      <c r="B173" s="18" t="s">
        <v>845</v>
      </c>
    </row>
    <row r="174" spans="1:2" ht="51" x14ac:dyDescent="0.25">
      <c r="A174" s="18" t="s">
        <v>848</v>
      </c>
      <c r="B174" s="18" t="s">
        <v>141</v>
      </c>
    </row>
    <row r="175" spans="1:2" ht="51" x14ac:dyDescent="0.25">
      <c r="A175" s="18" t="s">
        <v>852</v>
      </c>
      <c r="B175" s="18" t="s">
        <v>141</v>
      </c>
    </row>
    <row r="176" spans="1:2" ht="51" x14ac:dyDescent="0.25">
      <c r="A176" s="18" t="s">
        <v>858</v>
      </c>
      <c r="B176" s="18" t="s">
        <v>859</v>
      </c>
    </row>
    <row r="177" spans="1:2" ht="51" x14ac:dyDescent="0.25">
      <c r="A177" s="18" t="s">
        <v>862</v>
      </c>
      <c r="B177" s="18" t="s">
        <v>863</v>
      </c>
    </row>
    <row r="178" spans="1:2" ht="51" x14ac:dyDescent="0.25">
      <c r="A178" s="18" t="s">
        <v>866</v>
      </c>
      <c r="B178" s="18" t="s">
        <v>867</v>
      </c>
    </row>
    <row r="179" spans="1:2" ht="51" x14ac:dyDescent="0.25">
      <c r="A179" s="18" t="s">
        <v>870</v>
      </c>
      <c r="B179" s="18" t="s">
        <v>871</v>
      </c>
    </row>
    <row r="180" spans="1:2" ht="51" x14ac:dyDescent="0.25">
      <c r="A180" s="18" t="s">
        <v>874</v>
      </c>
      <c r="B180" s="18" t="s">
        <v>875</v>
      </c>
    </row>
    <row r="181" spans="1:2" ht="51" x14ac:dyDescent="0.25">
      <c r="A181" s="18" t="s">
        <v>878</v>
      </c>
      <c r="B181" s="18" t="s">
        <v>879</v>
      </c>
    </row>
    <row r="182" spans="1:2" ht="51" x14ac:dyDescent="0.25">
      <c r="A182" s="18" t="s">
        <v>882</v>
      </c>
      <c r="B182" s="18" t="s">
        <v>883</v>
      </c>
    </row>
    <row r="183" spans="1:2" ht="51" x14ac:dyDescent="0.25">
      <c r="A183" s="18" t="s">
        <v>885</v>
      </c>
      <c r="B183" s="18" t="s">
        <v>886</v>
      </c>
    </row>
    <row r="184" spans="1:2" ht="51" x14ac:dyDescent="0.25">
      <c r="A184" s="18" t="s">
        <v>891</v>
      </c>
      <c r="B184" s="18" t="s">
        <v>892</v>
      </c>
    </row>
    <row r="185" spans="1:2" ht="51" x14ac:dyDescent="0.25">
      <c r="A185" s="18" t="s">
        <v>896</v>
      </c>
      <c r="B185" s="18" t="s">
        <v>897</v>
      </c>
    </row>
    <row r="186" spans="1:2" ht="51" x14ac:dyDescent="0.25">
      <c r="A186" s="18" t="s">
        <v>900</v>
      </c>
      <c r="B186" s="18" t="s">
        <v>901</v>
      </c>
    </row>
    <row r="187" spans="1:2" ht="51" x14ac:dyDescent="0.25">
      <c r="A187" s="18" t="s">
        <v>904</v>
      </c>
      <c r="B187" s="18" t="s">
        <v>905</v>
      </c>
    </row>
    <row r="188" spans="1:2" ht="51" x14ac:dyDescent="0.25">
      <c r="A188" s="18" t="s">
        <v>907</v>
      </c>
      <c r="B188" s="18" t="s">
        <v>908</v>
      </c>
    </row>
    <row r="189" spans="1:2" ht="51" x14ac:dyDescent="0.25">
      <c r="A189" s="18" t="s">
        <v>911</v>
      </c>
      <c r="B189" s="18" t="s">
        <v>912</v>
      </c>
    </row>
    <row r="190" spans="1:2" ht="51" x14ac:dyDescent="0.25">
      <c r="A190" s="18" t="s">
        <v>915</v>
      </c>
      <c r="B190" s="18" t="s">
        <v>916</v>
      </c>
    </row>
    <row r="191" spans="1:2" ht="51" x14ac:dyDescent="0.25">
      <c r="A191" s="18" t="s">
        <v>919</v>
      </c>
      <c r="B191" s="18" t="s">
        <v>920</v>
      </c>
    </row>
    <row r="192" spans="1:2" ht="51" x14ac:dyDescent="0.25">
      <c r="A192" s="18" t="s">
        <v>923</v>
      </c>
      <c r="B192" s="18" t="s">
        <v>924</v>
      </c>
    </row>
    <row r="193" spans="1:2" ht="51" x14ac:dyDescent="0.25">
      <c r="A193" s="18" t="s">
        <v>926</v>
      </c>
      <c r="B193" s="18" t="s">
        <v>924</v>
      </c>
    </row>
    <row r="194" spans="1:2" ht="51" x14ac:dyDescent="0.25">
      <c r="A194" s="18" t="s">
        <v>929</v>
      </c>
      <c r="B194" s="18" t="s">
        <v>930</v>
      </c>
    </row>
    <row r="195" spans="1:2" ht="51" x14ac:dyDescent="0.25">
      <c r="A195" s="18" t="s">
        <v>933</v>
      </c>
      <c r="B195" s="18" t="s">
        <v>934</v>
      </c>
    </row>
    <row r="196" spans="1:2" ht="51" x14ac:dyDescent="0.25">
      <c r="A196" s="18" t="s">
        <v>937</v>
      </c>
      <c r="B196" s="18" t="s">
        <v>938</v>
      </c>
    </row>
    <row r="197" spans="1:2" ht="51" x14ac:dyDescent="0.25">
      <c r="A197" s="18" t="s">
        <v>941</v>
      </c>
      <c r="B197" s="18" t="s">
        <v>942</v>
      </c>
    </row>
    <row r="198" spans="1:2" ht="51" x14ac:dyDescent="0.25">
      <c r="A198" s="18" t="s">
        <v>945</v>
      </c>
      <c r="B198" s="18" t="s">
        <v>946</v>
      </c>
    </row>
    <row r="199" spans="1:2" ht="51" x14ac:dyDescent="0.25">
      <c r="A199" s="18" t="s">
        <v>949</v>
      </c>
      <c r="B199" s="18" t="s">
        <v>950</v>
      </c>
    </row>
    <row r="200" spans="1:2" ht="51" x14ac:dyDescent="0.25">
      <c r="A200" s="18" t="s">
        <v>953</v>
      </c>
      <c r="B200" s="18" t="s">
        <v>954</v>
      </c>
    </row>
    <row r="201" spans="1:2" ht="51" x14ac:dyDescent="0.25">
      <c r="A201" s="18" t="s">
        <v>957</v>
      </c>
      <c r="B201" s="18" t="s">
        <v>958</v>
      </c>
    </row>
    <row r="202" spans="1:2" ht="51" x14ac:dyDescent="0.25">
      <c r="A202" s="18" t="s">
        <v>961</v>
      </c>
      <c r="B202" s="18" t="s">
        <v>962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3" workbookViewId="0">
      <selection activeCell="A4" sqref="A4:B202"/>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120</v>
      </c>
    </row>
    <row r="3" spans="1:2" x14ac:dyDescent="0.25">
      <c r="A3" s="1" t="s">
        <v>96</v>
      </c>
      <c r="B3" s="1" t="s">
        <v>121</v>
      </c>
    </row>
    <row r="4" spans="1:2" ht="51" x14ac:dyDescent="0.25">
      <c r="A4" s="18" t="s">
        <v>158</v>
      </c>
      <c r="B4" s="18" t="s">
        <v>140</v>
      </c>
    </row>
    <row r="5" spans="1:2" ht="51" x14ac:dyDescent="0.25">
      <c r="A5" s="18" t="s">
        <v>162</v>
      </c>
      <c r="B5" s="18" t="s">
        <v>139</v>
      </c>
    </row>
    <row r="6" spans="1:2" ht="51" x14ac:dyDescent="0.25">
      <c r="A6" s="18" t="s">
        <v>165</v>
      </c>
      <c r="B6" s="18" t="s">
        <v>137</v>
      </c>
    </row>
    <row r="7" spans="1:2" ht="51" x14ac:dyDescent="0.25">
      <c r="A7" s="18" t="s">
        <v>168</v>
      </c>
      <c r="B7" s="18" t="s">
        <v>136</v>
      </c>
    </row>
    <row r="8" spans="1:2" ht="51" x14ac:dyDescent="0.25">
      <c r="A8" s="18" t="s">
        <v>171</v>
      </c>
      <c r="B8" s="18" t="s">
        <v>135</v>
      </c>
    </row>
    <row r="9" spans="1:2" ht="51" x14ac:dyDescent="0.25">
      <c r="A9" s="18" t="s">
        <v>174</v>
      </c>
      <c r="B9" s="18" t="s">
        <v>134</v>
      </c>
    </row>
    <row r="10" spans="1:2" ht="51" x14ac:dyDescent="0.25">
      <c r="A10" s="18" t="s">
        <v>177</v>
      </c>
      <c r="B10" s="18" t="s">
        <v>133</v>
      </c>
    </row>
    <row r="11" spans="1:2" ht="51" x14ac:dyDescent="0.25">
      <c r="A11" s="18" t="s">
        <v>180</v>
      </c>
      <c r="B11" s="18" t="s">
        <v>132</v>
      </c>
    </row>
    <row r="12" spans="1:2" ht="51" x14ac:dyDescent="0.25">
      <c r="A12" s="18" t="s">
        <v>183</v>
      </c>
      <c r="B12" s="18" t="s">
        <v>131</v>
      </c>
    </row>
    <row r="13" spans="1:2" ht="51" x14ac:dyDescent="0.25">
      <c r="A13" s="18" t="s">
        <v>186</v>
      </c>
      <c r="B13" s="18" t="s">
        <v>130</v>
      </c>
    </row>
    <row r="14" spans="1:2" ht="51" x14ac:dyDescent="0.25">
      <c r="A14" s="18" t="s">
        <v>189</v>
      </c>
      <c r="B14" s="18" t="s">
        <v>126</v>
      </c>
    </row>
    <row r="15" spans="1:2" ht="51" x14ac:dyDescent="0.25">
      <c r="A15" s="18" t="s">
        <v>194</v>
      </c>
      <c r="B15" s="18" t="s">
        <v>195</v>
      </c>
    </row>
    <row r="16" spans="1:2" ht="51" x14ac:dyDescent="0.25">
      <c r="A16" s="18" t="s">
        <v>198</v>
      </c>
      <c r="B16" s="18" t="s">
        <v>199</v>
      </c>
    </row>
    <row r="17" spans="1:2" ht="51" x14ac:dyDescent="0.25">
      <c r="A17" s="18" t="s">
        <v>202</v>
      </c>
      <c r="B17" s="18" t="s">
        <v>203</v>
      </c>
    </row>
    <row r="18" spans="1:2" ht="51" x14ac:dyDescent="0.25">
      <c r="A18" s="18" t="s">
        <v>206</v>
      </c>
      <c r="B18" s="18" t="s">
        <v>207</v>
      </c>
    </row>
    <row r="19" spans="1:2" ht="51" x14ac:dyDescent="0.25">
      <c r="A19" s="18" t="s">
        <v>210</v>
      </c>
      <c r="B19" s="18" t="s">
        <v>211</v>
      </c>
    </row>
    <row r="20" spans="1:2" ht="51" x14ac:dyDescent="0.25">
      <c r="A20" s="18" t="s">
        <v>214</v>
      </c>
      <c r="B20" s="18" t="s">
        <v>215</v>
      </c>
    </row>
    <row r="21" spans="1:2" ht="51" x14ac:dyDescent="0.25">
      <c r="A21" s="18" t="s">
        <v>218</v>
      </c>
      <c r="B21" s="18" t="s">
        <v>219</v>
      </c>
    </row>
    <row r="22" spans="1:2" ht="51" x14ac:dyDescent="0.25">
      <c r="A22" s="18" t="s">
        <v>222</v>
      </c>
      <c r="B22" s="18" t="s">
        <v>223</v>
      </c>
    </row>
    <row r="23" spans="1:2" ht="51" x14ac:dyDescent="0.25">
      <c r="A23" s="18" t="s">
        <v>226</v>
      </c>
      <c r="B23" s="18" t="s">
        <v>227</v>
      </c>
    </row>
    <row r="24" spans="1:2" ht="51" x14ac:dyDescent="0.25">
      <c r="A24" s="18" t="s">
        <v>230</v>
      </c>
      <c r="B24" s="18" t="s">
        <v>141</v>
      </c>
    </row>
    <row r="25" spans="1:2" ht="51" x14ac:dyDescent="0.25">
      <c r="A25" s="18" t="s">
        <v>234</v>
      </c>
      <c r="B25" s="18" t="s">
        <v>235</v>
      </c>
    </row>
    <row r="26" spans="1:2" ht="51" x14ac:dyDescent="0.25">
      <c r="A26" s="18" t="s">
        <v>238</v>
      </c>
      <c r="B26" s="18" t="s">
        <v>239</v>
      </c>
    </row>
    <row r="27" spans="1:2" ht="51" x14ac:dyDescent="0.25">
      <c r="A27" s="18" t="s">
        <v>242</v>
      </c>
      <c r="B27" s="18" t="s">
        <v>243</v>
      </c>
    </row>
    <row r="28" spans="1:2" ht="51" x14ac:dyDescent="0.25">
      <c r="A28" s="18" t="s">
        <v>245</v>
      </c>
      <c r="B28" s="18" t="s">
        <v>246</v>
      </c>
    </row>
    <row r="29" spans="1:2" ht="51" x14ac:dyDescent="0.25">
      <c r="A29" s="18" t="s">
        <v>250</v>
      </c>
      <c r="B29" s="18" t="s">
        <v>251</v>
      </c>
    </row>
    <row r="30" spans="1:2" ht="51" x14ac:dyDescent="0.25">
      <c r="A30" s="18" t="s">
        <v>255</v>
      </c>
      <c r="B30" s="18" t="s">
        <v>256</v>
      </c>
    </row>
    <row r="31" spans="1:2" ht="51" x14ac:dyDescent="0.25">
      <c r="A31" s="18" t="s">
        <v>259</v>
      </c>
      <c r="B31" s="18" t="s">
        <v>260</v>
      </c>
    </row>
    <row r="32" spans="1:2" ht="51" x14ac:dyDescent="0.25">
      <c r="A32" s="18" t="s">
        <v>263</v>
      </c>
      <c r="B32" s="18" t="s">
        <v>264</v>
      </c>
    </row>
    <row r="33" spans="1:2" ht="51" x14ac:dyDescent="0.25">
      <c r="A33" s="18" t="s">
        <v>267</v>
      </c>
      <c r="B33" s="18" t="s">
        <v>268</v>
      </c>
    </row>
    <row r="34" spans="1:2" ht="51" x14ac:dyDescent="0.25">
      <c r="A34" s="18" t="s">
        <v>270</v>
      </c>
      <c r="B34" s="18" t="s">
        <v>141</v>
      </c>
    </row>
    <row r="35" spans="1:2" ht="51" x14ac:dyDescent="0.25">
      <c r="A35" s="18" t="s">
        <v>273</v>
      </c>
      <c r="B35" s="18" t="s">
        <v>274</v>
      </c>
    </row>
    <row r="36" spans="1:2" ht="51" x14ac:dyDescent="0.25">
      <c r="A36" s="18" t="s">
        <v>277</v>
      </c>
      <c r="B36" s="18" t="s">
        <v>278</v>
      </c>
    </row>
    <row r="37" spans="1:2" ht="51" x14ac:dyDescent="0.25">
      <c r="A37" s="18" t="s">
        <v>281</v>
      </c>
      <c r="B37" s="18" t="s">
        <v>967</v>
      </c>
    </row>
    <row r="38" spans="1:2" ht="51" x14ac:dyDescent="0.25">
      <c r="A38" s="18" t="s">
        <v>285</v>
      </c>
      <c r="B38" s="18" t="s">
        <v>286</v>
      </c>
    </row>
    <row r="39" spans="1:2" ht="51" x14ac:dyDescent="0.25">
      <c r="A39" s="18" t="s">
        <v>289</v>
      </c>
      <c r="B39" s="18" t="s">
        <v>290</v>
      </c>
    </row>
    <row r="40" spans="1:2" ht="51" x14ac:dyDescent="0.25">
      <c r="A40" s="18" t="s">
        <v>293</v>
      </c>
      <c r="B40" s="18" t="s">
        <v>294</v>
      </c>
    </row>
    <row r="41" spans="1:2" ht="51" x14ac:dyDescent="0.25">
      <c r="A41" s="18" t="s">
        <v>297</v>
      </c>
      <c r="B41" s="18" t="s">
        <v>298</v>
      </c>
    </row>
    <row r="42" spans="1:2" ht="51" x14ac:dyDescent="0.25">
      <c r="A42" s="18" t="s">
        <v>304</v>
      </c>
      <c r="B42" s="18" t="s">
        <v>305</v>
      </c>
    </row>
    <row r="43" spans="1:2" ht="51" x14ac:dyDescent="0.25">
      <c r="A43" s="18" t="s">
        <v>308</v>
      </c>
      <c r="B43" s="18" t="s">
        <v>309</v>
      </c>
    </row>
    <row r="44" spans="1:2" ht="51" x14ac:dyDescent="0.25">
      <c r="A44" s="18" t="s">
        <v>312</v>
      </c>
      <c r="B44" s="18" t="s">
        <v>313</v>
      </c>
    </row>
    <row r="45" spans="1:2" ht="51" x14ac:dyDescent="0.25">
      <c r="A45" s="18" t="s">
        <v>316</v>
      </c>
      <c r="B45" s="18" t="s">
        <v>317</v>
      </c>
    </row>
    <row r="46" spans="1:2" ht="51" x14ac:dyDescent="0.25">
      <c r="A46" s="18" t="s">
        <v>322</v>
      </c>
      <c r="B46" s="18" t="s">
        <v>141</v>
      </c>
    </row>
    <row r="47" spans="1:2" ht="51" x14ac:dyDescent="0.25">
      <c r="A47" s="18" t="s">
        <v>328</v>
      </c>
      <c r="B47" s="18" t="s">
        <v>329</v>
      </c>
    </row>
    <row r="48" spans="1:2" ht="51" x14ac:dyDescent="0.25">
      <c r="A48" s="18" t="s">
        <v>333</v>
      </c>
      <c r="B48" s="18" t="s">
        <v>334</v>
      </c>
    </row>
    <row r="49" spans="1:2" ht="51" x14ac:dyDescent="0.25">
      <c r="A49" s="18" t="s">
        <v>337</v>
      </c>
      <c r="B49" s="18" t="s">
        <v>338</v>
      </c>
    </row>
    <row r="50" spans="1:2" ht="51" x14ac:dyDescent="0.25">
      <c r="A50" s="18" t="s">
        <v>341</v>
      </c>
      <c r="B50" s="18" t="s">
        <v>342</v>
      </c>
    </row>
    <row r="51" spans="1:2" ht="51" x14ac:dyDescent="0.25">
      <c r="A51" s="18" t="s">
        <v>344</v>
      </c>
      <c r="B51" s="18" t="s">
        <v>345</v>
      </c>
    </row>
    <row r="52" spans="1:2" ht="51" x14ac:dyDescent="0.25">
      <c r="A52" s="18" t="s">
        <v>351</v>
      </c>
      <c r="B52" s="18" t="s">
        <v>352</v>
      </c>
    </row>
    <row r="53" spans="1:2" ht="51" x14ac:dyDescent="0.25">
      <c r="A53" s="18" t="s">
        <v>356</v>
      </c>
      <c r="B53" s="18" t="s">
        <v>352</v>
      </c>
    </row>
    <row r="54" spans="1:2" ht="51" x14ac:dyDescent="0.25">
      <c r="A54" s="18" t="s">
        <v>359</v>
      </c>
      <c r="B54" s="18" t="s">
        <v>360</v>
      </c>
    </row>
    <row r="55" spans="1:2" ht="51" x14ac:dyDescent="0.25">
      <c r="A55" s="18" t="s">
        <v>362</v>
      </c>
      <c r="B55" s="18" t="s">
        <v>363</v>
      </c>
    </row>
    <row r="56" spans="1:2" ht="51" x14ac:dyDescent="0.25">
      <c r="A56" s="18" t="s">
        <v>366</v>
      </c>
      <c r="B56" s="18" t="s">
        <v>367</v>
      </c>
    </row>
    <row r="57" spans="1:2" ht="51" x14ac:dyDescent="0.25">
      <c r="A57" s="18" t="s">
        <v>370</v>
      </c>
      <c r="B57" s="18" t="s">
        <v>371</v>
      </c>
    </row>
    <row r="58" spans="1:2" ht="51" x14ac:dyDescent="0.25">
      <c r="A58" s="18" t="s">
        <v>374</v>
      </c>
      <c r="B58" s="18" t="s">
        <v>375</v>
      </c>
    </row>
    <row r="59" spans="1:2" ht="51" x14ac:dyDescent="0.25">
      <c r="A59" s="18" t="s">
        <v>378</v>
      </c>
      <c r="B59" s="18" t="s">
        <v>379</v>
      </c>
    </row>
    <row r="60" spans="1:2" ht="51" x14ac:dyDescent="0.25">
      <c r="A60" s="18" t="s">
        <v>382</v>
      </c>
      <c r="B60" s="18" t="s">
        <v>1161</v>
      </c>
    </row>
    <row r="61" spans="1:2" ht="51" x14ac:dyDescent="0.25">
      <c r="A61" s="18" t="s">
        <v>387</v>
      </c>
      <c r="B61" s="18" t="s">
        <v>388</v>
      </c>
    </row>
    <row r="62" spans="1:2" ht="51" x14ac:dyDescent="0.25">
      <c r="A62" s="18" t="s">
        <v>391</v>
      </c>
      <c r="B62" s="18" t="s">
        <v>1162</v>
      </c>
    </row>
    <row r="63" spans="1:2" ht="51" x14ac:dyDescent="0.25">
      <c r="A63" s="18" t="s">
        <v>395</v>
      </c>
      <c r="B63" s="18" t="s">
        <v>396</v>
      </c>
    </row>
    <row r="64" spans="1:2" ht="51" x14ac:dyDescent="0.25">
      <c r="A64" s="18" t="s">
        <v>399</v>
      </c>
      <c r="B64" s="18" t="s">
        <v>400</v>
      </c>
    </row>
    <row r="65" spans="1:2" ht="51" x14ac:dyDescent="0.25">
      <c r="A65" s="18" t="s">
        <v>403</v>
      </c>
      <c r="B65" s="18" t="s">
        <v>1020</v>
      </c>
    </row>
    <row r="66" spans="1:2" ht="51" x14ac:dyDescent="0.25">
      <c r="A66" s="18" t="s">
        <v>407</v>
      </c>
      <c r="B66" s="18" t="s">
        <v>408</v>
      </c>
    </row>
    <row r="67" spans="1:2" ht="51" x14ac:dyDescent="0.25">
      <c r="A67" s="18" t="s">
        <v>411</v>
      </c>
      <c r="B67" s="18" t="s">
        <v>412</v>
      </c>
    </row>
    <row r="68" spans="1:2" ht="51" x14ac:dyDescent="0.25">
      <c r="A68" s="18" t="s">
        <v>414</v>
      </c>
      <c r="B68" s="18" t="s">
        <v>1021</v>
      </c>
    </row>
    <row r="69" spans="1:2" ht="51" x14ac:dyDescent="0.25">
      <c r="A69" s="18" t="s">
        <v>420</v>
      </c>
      <c r="B69" s="18" t="s">
        <v>421</v>
      </c>
    </row>
    <row r="70" spans="1:2" ht="51" x14ac:dyDescent="0.25">
      <c r="A70" s="18" t="s">
        <v>424</v>
      </c>
      <c r="B70" s="18" t="s">
        <v>425</v>
      </c>
    </row>
    <row r="71" spans="1:2" ht="51" x14ac:dyDescent="0.25">
      <c r="A71" s="18" t="s">
        <v>428</v>
      </c>
      <c r="B71" s="18" t="s">
        <v>429</v>
      </c>
    </row>
    <row r="72" spans="1:2" ht="51" x14ac:dyDescent="0.25">
      <c r="A72" s="18" t="s">
        <v>432</v>
      </c>
      <c r="B72" s="18" t="s">
        <v>433</v>
      </c>
    </row>
    <row r="73" spans="1:2" ht="51" x14ac:dyDescent="0.25">
      <c r="A73" s="18" t="s">
        <v>436</v>
      </c>
      <c r="B73" s="18" t="s">
        <v>437</v>
      </c>
    </row>
    <row r="74" spans="1:2" ht="51" x14ac:dyDescent="0.25">
      <c r="A74" s="18" t="s">
        <v>440</v>
      </c>
      <c r="B74" s="18" t="s">
        <v>441</v>
      </c>
    </row>
    <row r="75" spans="1:2" ht="51" x14ac:dyDescent="0.25">
      <c r="A75" s="18" t="s">
        <v>444</v>
      </c>
      <c r="B75" s="18" t="s">
        <v>445</v>
      </c>
    </row>
    <row r="76" spans="1:2" ht="51" x14ac:dyDescent="0.25">
      <c r="A76" s="18" t="s">
        <v>448</v>
      </c>
      <c r="B76" s="18" t="s">
        <v>449</v>
      </c>
    </row>
    <row r="77" spans="1:2" ht="51" x14ac:dyDescent="0.25">
      <c r="A77" s="18" t="s">
        <v>452</v>
      </c>
      <c r="B77" s="18" t="s">
        <v>453</v>
      </c>
    </row>
    <row r="78" spans="1:2" ht="51" x14ac:dyDescent="0.25">
      <c r="A78" s="18" t="s">
        <v>456</v>
      </c>
      <c r="B78" s="18" t="s">
        <v>1022</v>
      </c>
    </row>
    <row r="79" spans="1:2" ht="51" x14ac:dyDescent="0.25">
      <c r="A79" s="18" t="s">
        <v>460</v>
      </c>
      <c r="B79" s="18" t="s">
        <v>461</v>
      </c>
    </row>
    <row r="80" spans="1:2" ht="51" x14ac:dyDescent="0.25">
      <c r="A80" s="18" t="s">
        <v>465</v>
      </c>
      <c r="B80" s="18" t="s">
        <v>466</v>
      </c>
    </row>
    <row r="81" spans="1:2" ht="51" x14ac:dyDescent="0.25">
      <c r="A81" s="18" t="s">
        <v>469</v>
      </c>
      <c r="B81" s="18" t="s">
        <v>470</v>
      </c>
    </row>
    <row r="82" spans="1:2" ht="51" x14ac:dyDescent="0.25">
      <c r="A82" s="18" t="s">
        <v>473</v>
      </c>
      <c r="B82" s="18" t="s">
        <v>474</v>
      </c>
    </row>
    <row r="83" spans="1:2" ht="51" x14ac:dyDescent="0.25">
      <c r="A83" s="18" t="s">
        <v>477</v>
      </c>
      <c r="B83" s="18" t="s">
        <v>478</v>
      </c>
    </row>
    <row r="84" spans="1:2" ht="51" x14ac:dyDescent="0.25">
      <c r="A84" s="18" t="s">
        <v>481</v>
      </c>
      <c r="B84" s="18" t="s">
        <v>482</v>
      </c>
    </row>
    <row r="85" spans="1:2" ht="51" x14ac:dyDescent="0.25">
      <c r="A85" s="18" t="s">
        <v>485</v>
      </c>
      <c r="B85" s="18" t="s">
        <v>486</v>
      </c>
    </row>
    <row r="86" spans="1:2" ht="51" x14ac:dyDescent="0.25">
      <c r="A86" s="18" t="s">
        <v>489</v>
      </c>
      <c r="B86" s="18" t="s">
        <v>490</v>
      </c>
    </row>
    <row r="87" spans="1:2" ht="51" x14ac:dyDescent="0.25">
      <c r="A87" s="18" t="s">
        <v>493</v>
      </c>
      <c r="B87" s="18" t="s">
        <v>1023</v>
      </c>
    </row>
    <row r="88" spans="1:2" ht="51" x14ac:dyDescent="0.25">
      <c r="A88" s="18" t="s">
        <v>497</v>
      </c>
      <c r="B88" s="18" t="s">
        <v>498</v>
      </c>
    </row>
    <row r="89" spans="1:2" ht="51" x14ac:dyDescent="0.25">
      <c r="A89" s="18" t="s">
        <v>501</v>
      </c>
      <c r="B89" s="18" t="s">
        <v>502</v>
      </c>
    </row>
    <row r="90" spans="1:2" ht="51" x14ac:dyDescent="0.25">
      <c r="A90" s="18" t="s">
        <v>505</v>
      </c>
      <c r="B90" s="18" t="s">
        <v>506</v>
      </c>
    </row>
    <row r="91" spans="1:2" ht="51" x14ac:dyDescent="0.25">
      <c r="A91" s="18" t="s">
        <v>508</v>
      </c>
      <c r="B91" s="18" t="s">
        <v>509</v>
      </c>
    </row>
    <row r="92" spans="1:2" ht="51" x14ac:dyDescent="0.25">
      <c r="A92" s="18" t="s">
        <v>515</v>
      </c>
      <c r="B92" s="18" t="s">
        <v>517</v>
      </c>
    </row>
    <row r="93" spans="1:2" ht="51" x14ac:dyDescent="0.25">
      <c r="A93" s="18" t="s">
        <v>520</v>
      </c>
      <c r="B93" s="18" t="s">
        <v>521</v>
      </c>
    </row>
    <row r="94" spans="1:2" ht="51" x14ac:dyDescent="0.25">
      <c r="A94" s="18" t="s">
        <v>524</v>
      </c>
      <c r="B94" s="18" t="s">
        <v>525</v>
      </c>
    </row>
    <row r="95" spans="1:2" ht="51" x14ac:dyDescent="0.25">
      <c r="A95" s="18" t="s">
        <v>528</v>
      </c>
      <c r="B95" s="18" t="s">
        <v>529</v>
      </c>
    </row>
    <row r="96" spans="1:2" ht="51" x14ac:dyDescent="0.25">
      <c r="A96" s="18" t="s">
        <v>532</v>
      </c>
      <c r="B96" s="18" t="s">
        <v>141</v>
      </c>
    </row>
    <row r="97" spans="1:2" ht="51" x14ac:dyDescent="0.25">
      <c r="A97" s="18" t="s">
        <v>540</v>
      </c>
      <c r="B97" s="18" t="s">
        <v>542</v>
      </c>
    </row>
    <row r="98" spans="1:2" ht="51" x14ac:dyDescent="0.25">
      <c r="A98" s="18" t="s">
        <v>546</v>
      </c>
      <c r="B98" s="18" t="s">
        <v>547</v>
      </c>
    </row>
    <row r="99" spans="1:2" ht="51" x14ac:dyDescent="0.25">
      <c r="A99" s="18" t="s">
        <v>550</v>
      </c>
      <c r="B99" s="18" t="s">
        <v>551</v>
      </c>
    </row>
    <row r="100" spans="1:2" ht="51" x14ac:dyDescent="0.25">
      <c r="A100" s="18" t="s">
        <v>554</v>
      </c>
      <c r="B100" s="18" t="s">
        <v>555</v>
      </c>
    </row>
    <row r="101" spans="1:2" ht="51" x14ac:dyDescent="0.25">
      <c r="A101" s="18" t="s">
        <v>558</v>
      </c>
      <c r="B101" s="18" t="s">
        <v>559</v>
      </c>
    </row>
    <row r="102" spans="1:2" ht="51" x14ac:dyDescent="0.25">
      <c r="A102" s="18" t="s">
        <v>562</v>
      </c>
      <c r="B102" s="18" t="s">
        <v>563</v>
      </c>
    </row>
    <row r="103" spans="1:2" ht="51" x14ac:dyDescent="0.25">
      <c r="A103" s="18" t="s">
        <v>566</v>
      </c>
      <c r="B103" s="18" t="s">
        <v>567</v>
      </c>
    </row>
    <row r="104" spans="1:2" ht="51" x14ac:dyDescent="0.25">
      <c r="A104" s="18" t="s">
        <v>570</v>
      </c>
      <c r="B104" s="18" t="s">
        <v>571</v>
      </c>
    </row>
    <row r="105" spans="1:2" ht="51" x14ac:dyDescent="0.25">
      <c r="A105" s="18" t="s">
        <v>574</v>
      </c>
      <c r="B105" s="18" t="s">
        <v>575</v>
      </c>
    </row>
    <row r="106" spans="1:2" ht="51" x14ac:dyDescent="0.25">
      <c r="A106" s="18" t="s">
        <v>578</v>
      </c>
      <c r="B106" s="18" t="s">
        <v>579</v>
      </c>
    </row>
    <row r="107" spans="1:2" ht="51" x14ac:dyDescent="0.25">
      <c r="A107" s="18" t="s">
        <v>582</v>
      </c>
      <c r="B107" s="18" t="s">
        <v>583</v>
      </c>
    </row>
    <row r="108" spans="1:2" ht="51" x14ac:dyDescent="0.25">
      <c r="A108" s="18" t="s">
        <v>588</v>
      </c>
      <c r="B108" s="18" t="s">
        <v>589</v>
      </c>
    </row>
    <row r="109" spans="1:2" ht="51" x14ac:dyDescent="0.25">
      <c r="A109" s="18" t="s">
        <v>592</v>
      </c>
      <c r="B109" s="18" t="s">
        <v>593</v>
      </c>
    </row>
    <row r="110" spans="1:2" ht="51" x14ac:dyDescent="0.25">
      <c r="A110" s="18" t="s">
        <v>596</v>
      </c>
      <c r="B110" s="18" t="s">
        <v>597</v>
      </c>
    </row>
    <row r="111" spans="1:2" ht="51" x14ac:dyDescent="0.25">
      <c r="A111" s="18" t="s">
        <v>600</v>
      </c>
      <c r="B111" s="18" t="s">
        <v>601</v>
      </c>
    </row>
    <row r="112" spans="1:2" ht="51" x14ac:dyDescent="0.25">
      <c r="A112" s="18" t="s">
        <v>604</v>
      </c>
      <c r="B112" s="18" t="s">
        <v>605</v>
      </c>
    </row>
    <row r="113" spans="1:2" ht="51" x14ac:dyDescent="0.25">
      <c r="A113" s="18" t="s">
        <v>608</v>
      </c>
      <c r="B113" s="18" t="s">
        <v>609</v>
      </c>
    </row>
    <row r="114" spans="1:2" ht="51" x14ac:dyDescent="0.25">
      <c r="A114" s="18" t="s">
        <v>612</v>
      </c>
      <c r="B114" s="18" t="s">
        <v>613</v>
      </c>
    </row>
    <row r="115" spans="1:2" ht="51" x14ac:dyDescent="0.25">
      <c r="A115" s="18" t="s">
        <v>616</v>
      </c>
      <c r="B115" s="18" t="s">
        <v>617</v>
      </c>
    </row>
    <row r="116" spans="1:2" ht="51" x14ac:dyDescent="0.25">
      <c r="A116" s="18" t="s">
        <v>620</v>
      </c>
      <c r="B116" s="18" t="s">
        <v>621</v>
      </c>
    </row>
    <row r="117" spans="1:2" ht="51" x14ac:dyDescent="0.25">
      <c r="A117" s="18" t="s">
        <v>624</v>
      </c>
      <c r="B117" s="18" t="s">
        <v>625</v>
      </c>
    </row>
    <row r="118" spans="1:2" ht="51" x14ac:dyDescent="0.25">
      <c r="A118" s="18" t="s">
        <v>628</v>
      </c>
      <c r="B118" s="18" t="s">
        <v>629</v>
      </c>
    </row>
    <row r="119" spans="1:2" ht="51" x14ac:dyDescent="0.25">
      <c r="A119" s="18" t="s">
        <v>633</v>
      </c>
      <c r="B119" s="18" t="s">
        <v>634</v>
      </c>
    </row>
    <row r="120" spans="1:2" ht="51" x14ac:dyDescent="0.25">
      <c r="A120" s="18" t="s">
        <v>637</v>
      </c>
      <c r="B120" s="18" t="s">
        <v>638</v>
      </c>
    </row>
    <row r="121" spans="1:2" ht="51" x14ac:dyDescent="0.25">
      <c r="A121" s="18" t="s">
        <v>641</v>
      </c>
      <c r="B121" s="18" t="s">
        <v>642</v>
      </c>
    </row>
    <row r="122" spans="1:2" ht="51" x14ac:dyDescent="0.25">
      <c r="A122" s="18" t="s">
        <v>645</v>
      </c>
      <c r="B122" s="18" t="s">
        <v>969</v>
      </c>
    </row>
    <row r="123" spans="1:2" ht="51" x14ac:dyDescent="0.25">
      <c r="A123" s="18" t="s">
        <v>648</v>
      </c>
      <c r="B123" s="18" t="s">
        <v>649</v>
      </c>
    </row>
    <row r="124" spans="1:2" ht="51" x14ac:dyDescent="0.25">
      <c r="A124" s="18" t="s">
        <v>652</v>
      </c>
      <c r="B124" s="18" t="s">
        <v>653</v>
      </c>
    </row>
    <row r="125" spans="1:2" ht="51" x14ac:dyDescent="0.25">
      <c r="A125" s="18" t="s">
        <v>656</v>
      </c>
      <c r="B125" s="18" t="s">
        <v>657</v>
      </c>
    </row>
    <row r="126" spans="1:2" ht="51" x14ac:dyDescent="0.25">
      <c r="A126" s="18" t="s">
        <v>660</v>
      </c>
      <c r="B126" s="18" t="s">
        <v>661</v>
      </c>
    </row>
    <row r="127" spans="1:2" ht="51" x14ac:dyDescent="0.25">
      <c r="A127" s="18" t="s">
        <v>664</v>
      </c>
      <c r="B127" s="18" t="s">
        <v>141</v>
      </c>
    </row>
    <row r="128" spans="1:2" ht="51" x14ac:dyDescent="0.25">
      <c r="A128" s="18" t="s">
        <v>668</v>
      </c>
      <c r="B128" s="18" t="s">
        <v>669</v>
      </c>
    </row>
    <row r="129" spans="1:2" ht="51" x14ac:dyDescent="0.25">
      <c r="A129" s="18" t="s">
        <v>672</v>
      </c>
      <c r="B129" s="18" t="s">
        <v>673</v>
      </c>
    </row>
    <row r="130" spans="1:2" ht="51" x14ac:dyDescent="0.25">
      <c r="A130" s="18" t="s">
        <v>676</v>
      </c>
      <c r="B130" s="18" t="s">
        <v>677</v>
      </c>
    </row>
    <row r="131" spans="1:2" ht="51" x14ac:dyDescent="0.25">
      <c r="A131" s="18" t="s">
        <v>680</v>
      </c>
      <c r="B131" s="18" t="s">
        <v>1163</v>
      </c>
    </row>
    <row r="132" spans="1:2" ht="51" x14ac:dyDescent="0.25">
      <c r="A132" s="18" t="s">
        <v>684</v>
      </c>
      <c r="B132" s="18" t="s">
        <v>685</v>
      </c>
    </row>
    <row r="133" spans="1:2" ht="51" x14ac:dyDescent="0.25">
      <c r="A133" s="18" t="s">
        <v>686</v>
      </c>
      <c r="B133" s="18" t="s">
        <v>687</v>
      </c>
    </row>
    <row r="134" spans="1:2" ht="51" x14ac:dyDescent="0.25">
      <c r="A134" s="18" t="s">
        <v>692</v>
      </c>
      <c r="B134" s="18" t="s">
        <v>971</v>
      </c>
    </row>
    <row r="135" spans="1:2" ht="51" x14ac:dyDescent="0.25">
      <c r="A135" s="18" t="s">
        <v>695</v>
      </c>
      <c r="B135" s="18" t="s">
        <v>972</v>
      </c>
    </row>
    <row r="136" spans="1:2" ht="51" x14ac:dyDescent="0.25">
      <c r="A136" s="18" t="s">
        <v>699</v>
      </c>
      <c r="B136" s="18" t="s">
        <v>973</v>
      </c>
    </row>
    <row r="137" spans="1:2" ht="51" x14ac:dyDescent="0.25">
      <c r="A137" s="18" t="s">
        <v>702</v>
      </c>
      <c r="B137" s="18" t="s">
        <v>974</v>
      </c>
    </row>
    <row r="138" spans="1:2" ht="51" x14ac:dyDescent="0.25">
      <c r="A138" s="18" t="s">
        <v>704</v>
      </c>
      <c r="B138" s="18" t="s">
        <v>1164</v>
      </c>
    </row>
    <row r="139" spans="1:2" ht="51" x14ac:dyDescent="0.25">
      <c r="A139" s="18" t="s">
        <v>712</v>
      </c>
      <c r="B139" s="18" t="s">
        <v>141</v>
      </c>
    </row>
    <row r="140" spans="1:2" ht="51" x14ac:dyDescent="0.25">
      <c r="A140" s="18" t="s">
        <v>716</v>
      </c>
      <c r="B140" s="18" t="s">
        <v>976</v>
      </c>
    </row>
    <row r="141" spans="1:2" ht="51" x14ac:dyDescent="0.25">
      <c r="A141" s="18" t="s">
        <v>720</v>
      </c>
      <c r="B141" s="18" t="s">
        <v>141</v>
      </c>
    </row>
    <row r="142" spans="1:2" ht="51" x14ac:dyDescent="0.25">
      <c r="A142" s="18" t="s">
        <v>723</v>
      </c>
      <c r="B142" s="18" t="s">
        <v>141</v>
      </c>
    </row>
    <row r="143" spans="1:2" ht="51" x14ac:dyDescent="0.25">
      <c r="A143" s="18" t="s">
        <v>727</v>
      </c>
      <c r="B143" s="18" t="s">
        <v>977</v>
      </c>
    </row>
    <row r="144" spans="1:2" ht="51" x14ac:dyDescent="0.25">
      <c r="A144" s="18" t="s">
        <v>731</v>
      </c>
      <c r="B144" s="18" t="s">
        <v>978</v>
      </c>
    </row>
    <row r="145" spans="1:2" ht="51" x14ac:dyDescent="0.25">
      <c r="A145" s="18" t="s">
        <v>735</v>
      </c>
      <c r="B145" s="18" t="s">
        <v>979</v>
      </c>
    </row>
    <row r="146" spans="1:2" ht="51" x14ac:dyDescent="0.25">
      <c r="A146" s="18" t="s">
        <v>738</v>
      </c>
      <c r="B146" s="18" t="s">
        <v>980</v>
      </c>
    </row>
    <row r="147" spans="1:2" ht="51" x14ac:dyDescent="0.25">
      <c r="A147" s="18" t="s">
        <v>742</v>
      </c>
      <c r="B147" s="18" t="s">
        <v>981</v>
      </c>
    </row>
    <row r="148" spans="1:2" ht="51" x14ac:dyDescent="0.25">
      <c r="A148" s="18" t="s">
        <v>746</v>
      </c>
      <c r="B148" s="18" t="s">
        <v>982</v>
      </c>
    </row>
    <row r="149" spans="1:2" ht="51" x14ac:dyDescent="0.25">
      <c r="A149" s="18" t="s">
        <v>749</v>
      </c>
      <c r="B149" s="18" t="s">
        <v>983</v>
      </c>
    </row>
    <row r="150" spans="1:2" ht="51" x14ac:dyDescent="0.25">
      <c r="A150" s="18" t="s">
        <v>752</v>
      </c>
      <c r="B150" s="18" t="s">
        <v>984</v>
      </c>
    </row>
    <row r="151" spans="1:2" ht="51" x14ac:dyDescent="0.25">
      <c r="A151" s="18" t="s">
        <v>756</v>
      </c>
      <c r="B151" s="18" t="s">
        <v>985</v>
      </c>
    </row>
    <row r="152" spans="1:2" ht="51" x14ac:dyDescent="0.25">
      <c r="A152" s="18" t="s">
        <v>759</v>
      </c>
      <c r="B152" s="18" t="s">
        <v>986</v>
      </c>
    </row>
    <row r="153" spans="1:2" ht="51" x14ac:dyDescent="0.25">
      <c r="A153" s="18" t="s">
        <v>763</v>
      </c>
      <c r="B153" s="18" t="s">
        <v>987</v>
      </c>
    </row>
    <row r="154" spans="1:2" ht="51" x14ac:dyDescent="0.25">
      <c r="A154" s="18" t="s">
        <v>769</v>
      </c>
      <c r="B154" s="18" t="s">
        <v>771</v>
      </c>
    </row>
    <row r="155" spans="1:2" ht="51" x14ac:dyDescent="0.25">
      <c r="A155" s="18" t="s">
        <v>774</v>
      </c>
      <c r="B155" s="18" t="s">
        <v>775</v>
      </c>
    </row>
    <row r="156" spans="1:2" ht="51" x14ac:dyDescent="0.25">
      <c r="A156" s="18" t="s">
        <v>778</v>
      </c>
      <c r="B156" s="18" t="s">
        <v>779</v>
      </c>
    </row>
    <row r="157" spans="1:2" ht="51" x14ac:dyDescent="0.25">
      <c r="A157" s="18" t="s">
        <v>782</v>
      </c>
      <c r="B157" s="18" t="s">
        <v>783</v>
      </c>
    </row>
    <row r="158" spans="1:2" ht="51" x14ac:dyDescent="0.25">
      <c r="A158" s="18" t="s">
        <v>786</v>
      </c>
      <c r="B158" s="18" t="s">
        <v>787</v>
      </c>
    </row>
    <row r="159" spans="1:2" ht="51" x14ac:dyDescent="0.25">
      <c r="A159" s="18" t="s">
        <v>790</v>
      </c>
      <c r="B159" s="18" t="s">
        <v>791</v>
      </c>
    </row>
    <row r="160" spans="1:2" ht="51" x14ac:dyDescent="0.25">
      <c r="A160" s="18" t="s">
        <v>794</v>
      </c>
      <c r="B160" s="18" t="s">
        <v>795</v>
      </c>
    </row>
    <row r="161" spans="1:2" ht="51" x14ac:dyDescent="0.25">
      <c r="A161" s="18" t="s">
        <v>798</v>
      </c>
      <c r="B161" s="18" t="s">
        <v>799</v>
      </c>
    </row>
    <row r="162" spans="1:2" ht="51" x14ac:dyDescent="0.25">
      <c r="A162" s="18" t="s">
        <v>801</v>
      </c>
      <c r="B162" s="18" t="s">
        <v>802</v>
      </c>
    </row>
    <row r="163" spans="1:2" ht="51" x14ac:dyDescent="0.25">
      <c r="A163" s="18" t="s">
        <v>804</v>
      </c>
      <c r="B163" s="18" t="s">
        <v>805</v>
      </c>
    </row>
    <row r="164" spans="1:2" ht="51" x14ac:dyDescent="0.25">
      <c r="A164" s="18" t="s">
        <v>808</v>
      </c>
      <c r="B164" s="18" t="s">
        <v>809</v>
      </c>
    </row>
    <row r="165" spans="1:2" ht="51" x14ac:dyDescent="0.25">
      <c r="A165" s="18" t="s">
        <v>812</v>
      </c>
      <c r="B165" s="18" t="s">
        <v>813</v>
      </c>
    </row>
    <row r="166" spans="1:2" ht="51" x14ac:dyDescent="0.25">
      <c r="A166" s="18" t="s">
        <v>816</v>
      </c>
      <c r="B166" s="18" t="s">
        <v>817</v>
      </c>
    </row>
    <row r="167" spans="1:2" ht="51" x14ac:dyDescent="0.25">
      <c r="A167" s="18" t="s">
        <v>820</v>
      </c>
      <c r="B167" s="18" t="s">
        <v>821</v>
      </c>
    </row>
    <row r="168" spans="1:2" ht="51" x14ac:dyDescent="0.25">
      <c r="A168" s="18" t="s">
        <v>824</v>
      </c>
      <c r="B168" s="18" t="s">
        <v>825</v>
      </c>
    </row>
    <row r="169" spans="1:2" ht="51" x14ac:dyDescent="0.25">
      <c r="A169" s="18" t="s">
        <v>828</v>
      </c>
      <c r="B169" s="18" t="s">
        <v>829</v>
      </c>
    </row>
    <row r="170" spans="1:2" ht="51" x14ac:dyDescent="0.25">
      <c r="A170" s="18" t="s">
        <v>832</v>
      </c>
      <c r="B170" s="18" t="s">
        <v>833</v>
      </c>
    </row>
    <row r="171" spans="1:2" ht="51" x14ac:dyDescent="0.25">
      <c r="A171" s="18" t="s">
        <v>836</v>
      </c>
      <c r="B171" s="18" t="s">
        <v>837</v>
      </c>
    </row>
    <row r="172" spans="1:2" ht="51" x14ac:dyDescent="0.25">
      <c r="A172" s="18" t="s">
        <v>840</v>
      </c>
      <c r="B172" s="18" t="s">
        <v>841</v>
      </c>
    </row>
    <row r="173" spans="1:2" ht="51" x14ac:dyDescent="0.25">
      <c r="A173" s="18" t="s">
        <v>844</v>
      </c>
      <c r="B173" s="18" t="s">
        <v>845</v>
      </c>
    </row>
    <row r="174" spans="1:2" ht="51" x14ac:dyDescent="0.25">
      <c r="A174" s="18" t="s">
        <v>848</v>
      </c>
      <c r="B174" s="18" t="s">
        <v>849</v>
      </c>
    </row>
    <row r="175" spans="1:2" ht="51" x14ac:dyDescent="0.25">
      <c r="A175" s="18" t="s">
        <v>852</v>
      </c>
      <c r="B175" s="18" t="s">
        <v>853</v>
      </c>
    </row>
    <row r="176" spans="1:2" ht="51" x14ac:dyDescent="0.25">
      <c r="A176" s="18" t="s">
        <v>858</v>
      </c>
      <c r="B176" s="18" t="s">
        <v>859</v>
      </c>
    </row>
    <row r="177" spans="1:2" ht="51" x14ac:dyDescent="0.25">
      <c r="A177" s="18" t="s">
        <v>862</v>
      </c>
      <c r="B177" s="18" t="s">
        <v>863</v>
      </c>
    </row>
    <row r="178" spans="1:2" ht="51" x14ac:dyDescent="0.25">
      <c r="A178" s="18" t="s">
        <v>866</v>
      </c>
      <c r="B178" s="18" t="s">
        <v>867</v>
      </c>
    </row>
    <row r="179" spans="1:2" ht="51" x14ac:dyDescent="0.25">
      <c r="A179" s="18" t="s">
        <v>870</v>
      </c>
      <c r="B179" s="18" t="s">
        <v>871</v>
      </c>
    </row>
    <row r="180" spans="1:2" ht="51" x14ac:dyDescent="0.25">
      <c r="A180" s="18" t="s">
        <v>874</v>
      </c>
      <c r="B180" s="18" t="s">
        <v>875</v>
      </c>
    </row>
    <row r="181" spans="1:2" ht="51" x14ac:dyDescent="0.25">
      <c r="A181" s="18" t="s">
        <v>878</v>
      </c>
      <c r="B181" s="18" t="s">
        <v>879</v>
      </c>
    </row>
    <row r="182" spans="1:2" ht="51" x14ac:dyDescent="0.25">
      <c r="A182" s="18" t="s">
        <v>882</v>
      </c>
      <c r="B182" s="18" t="s">
        <v>883</v>
      </c>
    </row>
    <row r="183" spans="1:2" ht="51" x14ac:dyDescent="0.25">
      <c r="A183" s="18" t="s">
        <v>885</v>
      </c>
      <c r="B183" s="18" t="s">
        <v>886</v>
      </c>
    </row>
    <row r="184" spans="1:2" ht="51" x14ac:dyDescent="0.25">
      <c r="A184" s="18" t="s">
        <v>891</v>
      </c>
      <c r="B184" s="18" t="s">
        <v>892</v>
      </c>
    </row>
    <row r="185" spans="1:2" ht="51" x14ac:dyDescent="0.25">
      <c r="A185" s="18" t="s">
        <v>896</v>
      </c>
      <c r="B185" s="18" t="s">
        <v>897</v>
      </c>
    </row>
    <row r="186" spans="1:2" ht="51" x14ac:dyDescent="0.25">
      <c r="A186" s="18" t="s">
        <v>900</v>
      </c>
      <c r="B186" s="18" t="s">
        <v>901</v>
      </c>
    </row>
    <row r="187" spans="1:2" ht="51" x14ac:dyDescent="0.25">
      <c r="A187" s="18" t="s">
        <v>904</v>
      </c>
      <c r="B187" s="18" t="s">
        <v>905</v>
      </c>
    </row>
    <row r="188" spans="1:2" ht="51" x14ac:dyDescent="0.25">
      <c r="A188" s="18" t="s">
        <v>907</v>
      </c>
      <c r="B188" s="18" t="s">
        <v>908</v>
      </c>
    </row>
    <row r="189" spans="1:2" ht="51" x14ac:dyDescent="0.25">
      <c r="A189" s="18" t="s">
        <v>911</v>
      </c>
      <c r="B189" s="18" t="s">
        <v>912</v>
      </c>
    </row>
    <row r="190" spans="1:2" ht="51" x14ac:dyDescent="0.25">
      <c r="A190" s="18" t="s">
        <v>915</v>
      </c>
      <c r="B190" s="18" t="s">
        <v>916</v>
      </c>
    </row>
    <row r="191" spans="1:2" ht="51" x14ac:dyDescent="0.25">
      <c r="A191" s="18" t="s">
        <v>919</v>
      </c>
      <c r="B191" s="18" t="s">
        <v>920</v>
      </c>
    </row>
    <row r="192" spans="1:2" ht="51" x14ac:dyDescent="0.25">
      <c r="A192" s="18" t="s">
        <v>923</v>
      </c>
      <c r="B192" s="18" t="s">
        <v>924</v>
      </c>
    </row>
    <row r="193" spans="1:2" ht="51" x14ac:dyDescent="0.25">
      <c r="A193" s="18" t="s">
        <v>926</v>
      </c>
      <c r="B193" s="18" t="s">
        <v>924</v>
      </c>
    </row>
    <row r="194" spans="1:2" ht="51" x14ac:dyDescent="0.25">
      <c r="A194" s="18" t="s">
        <v>929</v>
      </c>
      <c r="B194" s="18" t="s">
        <v>930</v>
      </c>
    </row>
    <row r="195" spans="1:2" ht="51" x14ac:dyDescent="0.25">
      <c r="A195" s="18" t="s">
        <v>933</v>
      </c>
      <c r="B195" s="18" t="s">
        <v>934</v>
      </c>
    </row>
    <row r="196" spans="1:2" ht="51" x14ac:dyDescent="0.25">
      <c r="A196" s="18" t="s">
        <v>937</v>
      </c>
      <c r="B196" s="18" t="s">
        <v>938</v>
      </c>
    </row>
    <row r="197" spans="1:2" ht="51" x14ac:dyDescent="0.25">
      <c r="A197" s="18" t="s">
        <v>941</v>
      </c>
      <c r="B197" s="18" t="s">
        <v>942</v>
      </c>
    </row>
    <row r="198" spans="1:2" ht="51" x14ac:dyDescent="0.25">
      <c r="A198" s="18" t="s">
        <v>945</v>
      </c>
      <c r="B198" s="18" t="s">
        <v>946</v>
      </c>
    </row>
    <row r="199" spans="1:2" ht="51" x14ac:dyDescent="0.25">
      <c r="A199" s="18" t="s">
        <v>949</v>
      </c>
      <c r="B199" s="18" t="s">
        <v>950</v>
      </c>
    </row>
    <row r="200" spans="1:2" ht="51" x14ac:dyDescent="0.25">
      <c r="A200" s="18" t="s">
        <v>953</v>
      </c>
      <c r="B200" s="18" t="s">
        <v>954</v>
      </c>
    </row>
    <row r="201" spans="1:2" ht="51" x14ac:dyDescent="0.25">
      <c r="A201" s="18" t="s">
        <v>957</v>
      </c>
      <c r="B201" s="18" t="s">
        <v>958</v>
      </c>
    </row>
    <row r="202" spans="1:2" ht="51" x14ac:dyDescent="0.25">
      <c r="A202" s="18" t="s">
        <v>961</v>
      </c>
      <c r="B202" s="18" t="s">
        <v>962</v>
      </c>
    </row>
  </sheetData>
  <hyperlinks>
    <hyperlink ref="B4" r:id="rId1" display="http://www.hcnl.gob.mx/trabajo_legislativo/actas-en-sesiones/num-132-sesion-ordinaria-de-la-lxxv-legislatura-del-primer-periodo-ordinario-de-sesiones-del-segundo/"/>
    <hyperlink ref="B5" r:id="rId2" display="http://www.hcnl.gob.mx/trabajo_legislativo/actas-en-sesiones/num-133-sesion-ordinaria-de-la-lxxv-legislatura-del-primer-periodo-ordinario-de-sesiones-del-segundo/"/>
    <hyperlink ref="B6" r:id="rId3" display="http://www.hcnl.gob.mx/trabajo_legislativo/actas-en-sesiones/num-134-sesion-ordinaria-de-la-lxxv-legislatura-del-primer-periodo-ordinario-de-sesiones-del-segundo/"/>
    <hyperlink ref="B7" r:id="rId4" display="http://www.hcnl.gob.mx/trabajo_legislativo/actas-en-sesiones/num-135-sesion-ordinaria-de-la-lxxv-legislatura-del-primer-periodo-ordinario-de-sesiones-del-segundo/"/>
    <hyperlink ref="B8" r:id="rId5" display="http://www.hcnl.gob.mx/trabajo_legislativo/actas-en-sesiones/num-136-sesion-ordinaria-de-la-lxxv-legislatura-del-primer-periodo-ordinario-de-sesiones-del-segundo/"/>
    <hyperlink ref="B9" r:id="rId6"/>
    <hyperlink ref="B10" r:id="rId7" display="http://www.hcnl.gob.mx/trabajo_legislativo/actas-en-sesiones/num-138-sesion-ordinaria-de-la-lxxv-legislatura-del-primer-periodo-ordinario-de-sesiones-del-segundo/"/>
    <hyperlink ref="B11" r:id="rId8" display="http://www.hcnl.gob.mx/trabajo_legislativo/actas-en-sesiones/num-139-sesion-ordinaria-de-la-lxxv-legislatura-del-primer-periodo-ordinario-de-sesiones-del-segundo/"/>
    <hyperlink ref="B12" r:id="rId9" display="http://www.hcnl.gob.mx/trabajo_legislativo/actas-en-sesiones/num-140-sesion-ordinaria-de-la-lxxv-legislatura-del-primer-periodo-ordinario-de-sesiones-del-segundo/"/>
    <hyperlink ref="B13" r:id="rId10" display="http://www.hcnl.gob.mx/trabajo_legislativo/actas-en-sesiones/num-141-sesion-ordinaria-de-la-lxxv-legislatura-del-primer-periodo-ordinario-de-sesiones-del-segundo/"/>
    <hyperlink ref="B14" r:id="rId11" display="http://www.hcnl.gob.mx/trabajo_legislativo/actas-en-sesiones/num-142-sesion-ordinaria-de-la-lxxv-legislatura-del-primer-periodo-ordinario-de-sesiones-del-segundo/"/>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3" workbookViewId="0">
      <selection activeCell="A4" sqref="A4:B202"/>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122</v>
      </c>
    </row>
    <row r="3" spans="1:2" x14ac:dyDescent="0.25">
      <c r="A3" s="1" t="s">
        <v>96</v>
      </c>
      <c r="B3" s="1" t="s">
        <v>123</v>
      </c>
    </row>
    <row r="4" spans="1:2" s="11" customFormat="1" ht="51" x14ac:dyDescent="0.2">
      <c r="A4" s="18" t="s">
        <v>158</v>
      </c>
      <c r="B4" s="18" t="s">
        <v>141</v>
      </c>
    </row>
    <row r="5" spans="1:2" s="11" customFormat="1" ht="51" x14ac:dyDescent="0.2">
      <c r="A5" s="18" t="s">
        <v>162</v>
      </c>
      <c r="B5" s="18" t="s">
        <v>141</v>
      </c>
    </row>
    <row r="6" spans="1:2" s="11" customFormat="1" ht="51" x14ac:dyDescent="0.2">
      <c r="A6" s="18" t="s">
        <v>165</v>
      </c>
      <c r="B6" s="18" t="s">
        <v>141</v>
      </c>
    </row>
    <row r="7" spans="1:2" s="11" customFormat="1" ht="51" x14ac:dyDescent="0.2">
      <c r="A7" s="18" t="s">
        <v>168</v>
      </c>
      <c r="B7" s="18" t="s">
        <v>141</v>
      </c>
    </row>
    <row r="8" spans="1:2" s="11" customFormat="1" ht="51" x14ac:dyDescent="0.2">
      <c r="A8" s="18" t="s">
        <v>171</v>
      </c>
      <c r="B8" s="18" t="s">
        <v>141</v>
      </c>
    </row>
    <row r="9" spans="1:2" s="11" customFormat="1" ht="51" x14ac:dyDescent="0.2">
      <c r="A9" s="18" t="s">
        <v>174</v>
      </c>
      <c r="B9" s="18" t="s">
        <v>141</v>
      </c>
    </row>
    <row r="10" spans="1:2" s="11" customFormat="1" ht="51" x14ac:dyDescent="0.2">
      <c r="A10" s="18" t="s">
        <v>177</v>
      </c>
      <c r="B10" s="18" t="s">
        <v>141</v>
      </c>
    </row>
    <row r="11" spans="1:2" s="11" customFormat="1" ht="51" x14ac:dyDescent="0.2">
      <c r="A11" s="18" t="s">
        <v>180</v>
      </c>
      <c r="B11" s="18" t="s">
        <v>141</v>
      </c>
    </row>
    <row r="12" spans="1:2" s="11" customFormat="1" ht="51" x14ac:dyDescent="0.2">
      <c r="A12" s="18" t="s">
        <v>183</v>
      </c>
      <c r="B12" s="18" t="s">
        <v>141</v>
      </c>
    </row>
    <row r="13" spans="1:2" s="11" customFormat="1" ht="51" x14ac:dyDescent="0.2">
      <c r="A13" s="18" t="s">
        <v>186</v>
      </c>
      <c r="B13" s="18" t="s">
        <v>141</v>
      </c>
    </row>
    <row r="14" spans="1:2" s="11" customFormat="1" ht="51" x14ac:dyDescent="0.2">
      <c r="A14" s="18" t="s">
        <v>189</v>
      </c>
      <c r="B14" s="18" t="s">
        <v>141</v>
      </c>
    </row>
    <row r="15" spans="1:2" ht="51" x14ac:dyDescent="0.25">
      <c r="A15" s="18" t="s">
        <v>194</v>
      </c>
      <c r="B15" s="18" t="s">
        <v>141</v>
      </c>
    </row>
    <row r="16" spans="1:2" ht="51" x14ac:dyDescent="0.25">
      <c r="A16" s="18" t="s">
        <v>198</v>
      </c>
      <c r="B16" s="18" t="s">
        <v>141</v>
      </c>
    </row>
    <row r="17" spans="1:2" ht="51" x14ac:dyDescent="0.25">
      <c r="A17" s="18" t="s">
        <v>202</v>
      </c>
      <c r="B17" s="18" t="s">
        <v>141</v>
      </c>
    </row>
    <row r="18" spans="1:2" ht="51" x14ac:dyDescent="0.25">
      <c r="A18" s="18" t="s">
        <v>206</v>
      </c>
      <c r="B18" s="18" t="s">
        <v>141</v>
      </c>
    </row>
    <row r="19" spans="1:2" ht="51" x14ac:dyDescent="0.25">
      <c r="A19" s="18" t="s">
        <v>210</v>
      </c>
      <c r="B19" s="18" t="s">
        <v>141</v>
      </c>
    </row>
    <row r="20" spans="1:2" ht="51" x14ac:dyDescent="0.25">
      <c r="A20" s="18" t="s">
        <v>214</v>
      </c>
      <c r="B20" s="18" t="s">
        <v>141</v>
      </c>
    </row>
    <row r="21" spans="1:2" ht="51" x14ac:dyDescent="0.25">
      <c r="A21" s="18" t="s">
        <v>218</v>
      </c>
      <c r="B21" s="18" t="s">
        <v>141</v>
      </c>
    </row>
    <row r="22" spans="1:2" ht="51" x14ac:dyDescent="0.25">
      <c r="A22" s="18" t="s">
        <v>222</v>
      </c>
      <c r="B22" s="18" t="s">
        <v>141</v>
      </c>
    </row>
    <row r="23" spans="1:2" ht="51" x14ac:dyDescent="0.25">
      <c r="A23" s="18" t="s">
        <v>226</v>
      </c>
      <c r="B23" s="18" t="s">
        <v>141</v>
      </c>
    </row>
    <row r="24" spans="1:2" ht="51" x14ac:dyDescent="0.25">
      <c r="A24" s="18" t="s">
        <v>230</v>
      </c>
      <c r="B24" s="18" t="s">
        <v>141</v>
      </c>
    </row>
    <row r="25" spans="1:2" ht="51" x14ac:dyDescent="0.25">
      <c r="A25" s="18" t="s">
        <v>234</v>
      </c>
      <c r="B25" s="18" t="s">
        <v>141</v>
      </c>
    </row>
    <row r="26" spans="1:2" ht="51" x14ac:dyDescent="0.25">
      <c r="A26" s="18" t="s">
        <v>238</v>
      </c>
      <c r="B26" s="18" t="s">
        <v>141</v>
      </c>
    </row>
    <row r="27" spans="1:2" ht="51" x14ac:dyDescent="0.25">
      <c r="A27" s="18" t="s">
        <v>242</v>
      </c>
      <c r="B27" s="18" t="s">
        <v>141</v>
      </c>
    </row>
    <row r="28" spans="1:2" ht="51" x14ac:dyDescent="0.25">
      <c r="A28" s="18" t="s">
        <v>245</v>
      </c>
      <c r="B28" s="18" t="s">
        <v>141</v>
      </c>
    </row>
    <row r="29" spans="1:2" ht="51" x14ac:dyDescent="0.25">
      <c r="A29" s="18" t="s">
        <v>250</v>
      </c>
      <c r="B29" s="18" t="s">
        <v>141</v>
      </c>
    </row>
    <row r="30" spans="1:2" ht="51" x14ac:dyDescent="0.25">
      <c r="A30" s="18" t="s">
        <v>255</v>
      </c>
      <c r="B30" s="18" t="s">
        <v>141</v>
      </c>
    </row>
    <row r="31" spans="1:2" ht="51" x14ac:dyDescent="0.25">
      <c r="A31" s="18" t="s">
        <v>259</v>
      </c>
      <c r="B31" s="18" t="s">
        <v>141</v>
      </c>
    </row>
    <row r="32" spans="1:2" ht="51" x14ac:dyDescent="0.25">
      <c r="A32" s="18" t="s">
        <v>263</v>
      </c>
      <c r="B32" s="18" t="s">
        <v>141</v>
      </c>
    </row>
    <row r="33" spans="1:2" ht="51" x14ac:dyDescent="0.25">
      <c r="A33" s="18" t="s">
        <v>267</v>
      </c>
      <c r="B33" s="18" t="s">
        <v>141</v>
      </c>
    </row>
    <row r="34" spans="1:2" ht="51" x14ac:dyDescent="0.25">
      <c r="A34" s="18" t="s">
        <v>270</v>
      </c>
      <c r="B34" s="18" t="s">
        <v>141</v>
      </c>
    </row>
    <row r="35" spans="1:2" ht="51" x14ac:dyDescent="0.25">
      <c r="A35" s="18" t="s">
        <v>273</v>
      </c>
      <c r="B35" s="18" t="s">
        <v>141</v>
      </c>
    </row>
    <row r="36" spans="1:2" ht="51" x14ac:dyDescent="0.25">
      <c r="A36" s="18" t="s">
        <v>277</v>
      </c>
      <c r="B36" s="18" t="s">
        <v>141</v>
      </c>
    </row>
    <row r="37" spans="1:2" ht="51" x14ac:dyDescent="0.25">
      <c r="A37" s="18" t="s">
        <v>281</v>
      </c>
      <c r="B37" s="18" t="s">
        <v>141</v>
      </c>
    </row>
    <row r="38" spans="1:2" ht="51" x14ac:dyDescent="0.25">
      <c r="A38" s="18" t="s">
        <v>285</v>
      </c>
      <c r="B38" s="18" t="s">
        <v>141</v>
      </c>
    </row>
    <row r="39" spans="1:2" ht="51" x14ac:dyDescent="0.25">
      <c r="A39" s="18" t="s">
        <v>289</v>
      </c>
      <c r="B39" s="18" t="s">
        <v>141</v>
      </c>
    </row>
    <row r="40" spans="1:2" ht="51" x14ac:dyDescent="0.25">
      <c r="A40" s="18" t="s">
        <v>293</v>
      </c>
      <c r="B40" s="18" t="s">
        <v>141</v>
      </c>
    </row>
    <row r="41" spans="1:2" ht="51" x14ac:dyDescent="0.25">
      <c r="A41" s="18" t="s">
        <v>297</v>
      </c>
      <c r="B41" s="18" t="s">
        <v>141</v>
      </c>
    </row>
    <row r="42" spans="1:2" ht="51" x14ac:dyDescent="0.25">
      <c r="A42" s="18" t="s">
        <v>304</v>
      </c>
      <c r="B42" s="18" t="s">
        <v>141</v>
      </c>
    </row>
    <row r="43" spans="1:2" ht="51" x14ac:dyDescent="0.25">
      <c r="A43" s="18" t="s">
        <v>308</v>
      </c>
      <c r="B43" s="18" t="s">
        <v>141</v>
      </c>
    </row>
    <row r="44" spans="1:2" ht="51" x14ac:dyDescent="0.25">
      <c r="A44" s="18" t="s">
        <v>312</v>
      </c>
      <c r="B44" s="18" t="s">
        <v>141</v>
      </c>
    </row>
    <row r="45" spans="1:2" ht="51" x14ac:dyDescent="0.25">
      <c r="A45" s="18" t="s">
        <v>316</v>
      </c>
      <c r="B45" s="18" t="s">
        <v>141</v>
      </c>
    </row>
    <row r="46" spans="1:2" ht="51" x14ac:dyDescent="0.25">
      <c r="A46" s="18" t="s">
        <v>322</v>
      </c>
      <c r="B46" s="18" t="s">
        <v>141</v>
      </c>
    </row>
    <row r="47" spans="1:2" ht="51" x14ac:dyDescent="0.25">
      <c r="A47" s="18" t="s">
        <v>328</v>
      </c>
      <c r="B47" s="18" t="s">
        <v>141</v>
      </c>
    </row>
    <row r="48" spans="1:2" ht="51" x14ac:dyDescent="0.25">
      <c r="A48" s="18" t="s">
        <v>333</v>
      </c>
      <c r="B48" s="18" t="s">
        <v>141</v>
      </c>
    </row>
    <row r="49" spans="1:2" ht="51" x14ac:dyDescent="0.25">
      <c r="A49" s="18" t="s">
        <v>337</v>
      </c>
      <c r="B49" s="18" t="s">
        <v>141</v>
      </c>
    </row>
    <row r="50" spans="1:2" ht="51" x14ac:dyDescent="0.25">
      <c r="A50" s="18" t="s">
        <v>341</v>
      </c>
      <c r="B50" s="18" t="s">
        <v>141</v>
      </c>
    </row>
    <row r="51" spans="1:2" ht="51" x14ac:dyDescent="0.25">
      <c r="A51" s="18" t="s">
        <v>344</v>
      </c>
      <c r="B51" s="18" t="s">
        <v>141</v>
      </c>
    </row>
    <row r="52" spans="1:2" ht="51" x14ac:dyDescent="0.25">
      <c r="A52" s="18" t="s">
        <v>351</v>
      </c>
      <c r="B52" s="18" t="s">
        <v>141</v>
      </c>
    </row>
    <row r="53" spans="1:2" ht="51" x14ac:dyDescent="0.25">
      <c r="A53" s="18" t="s">
        <v>356</v>
      </c>
      <c r="B53" s="18" t="s">
        <v>141</v>
      </c>
    </row>
    <row r="54" spans="1:2" ht="51" x14ac:dyDescent="0.25">
      <c r="A54" s="18" t="s">
        <v>359</v>
      </c>
      <c r="B54" s="18" t="s">
        <v>141</v>
      </c>
    </row>
    <row r="55" spans="1:2" ht="51" x14ac:dyDescent="0.25">
      <c r="A55" s="18" t="s">
        <v>362</v>
      </c>
      <c r="B55" s="18" t="s">
        <v>141</v>
      </c>
    </row>
    <row r="56" spans="1:2" ht="51" x14ac:dyDescent="0.25">
      <c r="A56" s="18" t="s">
        <v>366</v>
      </c>
      <c r="B56" s="18" t="s">
        <v>141</v>
      </c>
    </row>
    <row r="57" spans="1:2" ht="51" x14ac:dyDescent="0.25">
      <c r="A57" s="18" t="s">
        <v>370</v>
      </c>
      <c r="B57" s="18" t="s">
        <v>141</v>
      </c>
    </row>
    <row r="58" spans="1:2" ht="51" x14ac:dyDescent="0.25">
      <c r="A58" s="18" t="s">
        <v>374</v>
      </c>
      <c r="B58" s="18" t="s">
        <v>141</v>
      </c>
    </row>
    <row r="59" spans="1:2" ht="51" x14ac:dyDescent="0.25">
      <c r="A59" s="18" t="s">
        <v>378</v>
      </c>
      <c r="B59" s="18" t="s">
        <v>141</v>
      </c>
    </row>
    <row r="60" spans="1:2" ht="51" x14ac:dyDescent="0.25">
      <c r="A60" s="18" t="s">
        <v>382</v>
      </c>
      <c r="B60" s="18" t="s">
        <v>141</v>
      </c>
    </row>
    <row r="61" spans="1:2" ht="51" x14ac:dyDescent="0.25">
      <c r="A61" s="18" t="s">
        <v>387</v>
      </c>
      <c r="B61" s="18" t="s">
        <v>141</v>
      </c>
    </row>
    <row r="62" spans="1:2" ht="51" x14ac:dyDescent="0.25">
      <c r="A62" s="18" t="s">
        <v>391</v>
      </c>
      <c r="B62" s="18" t="s">
        <v>141</v>
      </c>
    </row>
    <row r="63" spans="1:2" ht="51" x14ac:dyDescent="0.25">
      <c r="A63" s="18" t="s">
        <v>395</v>
      </c>
      <c r="B63" s="18" t="s">
        <v>141</v>
      </c>
    </row>
    <row r="64" spans="1:2" ht="51" x14ac:dyDescent="0.25">
      <c r="A64" s="18" t="s">
        <v>399</v>
      </c>
      <c r="B64" s="18" t="s">
        <v>141</v>
      </c>
    </row>
    <row r="65" spans="1:2" ht="51" x14ac:dyDescent="0.25">
      <c r="A65" s="18" t="s">
        <v>403</v>
      </c>
      <c r="B65" s="18" t="s">
        <v>141</v>
      </c>
    </row>
    <row r="66" spans="1:2" ht="51" x14ac:dyDescent="0.25">
      <c r="A66" s="18" t="s">
        <v>407</v>
      </c>
      <c r="B66" s="18" t="s">
        <v>141</v>
      </c>
    </row>
    <row r="67" spans="1:2" ht="51" x14ac:dyDescent="0.25">
      <c r="A67" s="18" t="s">
        <v>411</v>
      </c>
      <c r="B67" s="18" t="s">
        <v>141</v>
      </c>
    </row>
    <row r="68" spans="1:2" ht="51" x14ac:dyDescent="0.25">
      <c r="A68" s="18" t="s">
        <v>414</v>
      </c>
      <c r="B68" s="18" t="s">
        <v>141</v>
      </c>
    </row>
    <row r="69" spans="1:2" ht="51" x14ac:dyDescent="0.25">
      <c r="A69" s="18" t="s">
        <v>420</v>
      </c>
      <c r="B69" s="18" t="s">
        <v>141</v>
      </c>
    </row>
    <row r="70" spans="1:2" ht="51" x14ac:dyDescent="0.25">
      <c r="A70" s="18" t="s">
        <v>424</v>
      </c>
      <c r="B70" s="18" t="s">
        <v>141</v>
      </c>
    </row>
    <row r="71" spans="1:2" ht="51" x14ac:dyDescent="0.25">
      <c r="A71" s="18" t="s">
        <v>428</v>
      </c>
      <c r="B71" s="18" t="s">
        <v>141</v>
      </c>
    </row>
    <row r="72" spans="1:2" ht="51" x14ac:dyDescent="0.25">
      <c r="A72" s="18" t="s">
        <v>432</v>
      </c>
      <c r="B72" s="18" t="s">
        <v>141</v>
      </c>
    </row>
    <row r="73" spans="1:2" ht="51" x14ac:dyDescent="0.25">
      <c r="A73" s="18" t="s">
        <v>436</v>
      </c>
      <c r="B73" s="18" t="s">
        <v>141</v>
      </c>
    </row>
    <row r="74" spans="1:2" ht="51" x14ac:dyDescent="0.25">
      <c r="A74" s="18" t="s">
        <v>440</v>
      </c>
      <c r="B74" s="18" t="s">
        <v>141</v>
      </c>
    </row>
    <row r="75" spans="1:2" ht="51" x14ac:dyDescent="0.25">
      <c r="A75" s="18" t="s">
        <v>444</v>
      </c>
      <c r="B75" s="18" t="s">
        <v>141</v>
      </c>
    </row>
    <row r="76" spans="1:2" ht="51" x14ac:dyDescent="0.25">
      <c r="A76" s="18" t="s">
        <v>448</v>
      </c>
      <c r="B76" s="18" t="s">
        <v>141</v>
      </c>
    </row>
    <row r="77" spans="1:2" ht="51" x14ac:dyDescent="0.25">
      <c r="A77" s="18" t="s">
        <v>452</v>
      </c>
      <c r="B77" s="18" t="s">
        <v>141</v>
      </c>
    </row>
    <row r="78" spans="1:2" ht="51" x14ac:dyDescent="0.25">
      <c r="A78" s="18" t="s">
        <v>456</v>
      </c>
      <c r="B78" s="18" t="s">
        <v>141</v>
      </c>
    </row>
    <row r="79" spans="1:2" ht="51" x14ac:dyDescent="0.25">
      <c r="A79" s="18" t="s">
        <v>460</v>
      </c>
      <c r="B79" s="18" t="s">
        <v>141</v>
      </c>
    </row>
    <row r="80" spans="1:2" ht="51" x14ac:dyDescent="0.25">
      <c r="A80" s="18" t="s">
        <v>465</v>
      </c>
      <c r="B80" s="18" t="s">
        <v>141</v>
      </c>
    </row>
    <row r="81" spans="1:2" ht="51" x14ac:dyDescent="0.25">
      <c r="A81" s="18" t="s">
        <v>469</v>
      </c>
      <c r="B81" s="18" t="s">
        <v>141</v>
      </c>
    </row>
    <row r="82" spans="1:2" ht="51" x14ac:dyDescent="0.25">
      <c r="A82" s="18" t="s">
        <v>473</v>
      </c>
      <c r="B82" s="18" t="s">
        <v>141</v>
      </c>
    </row>
    <row r="83" spans="1:2" ht="51" x14ac:dyDescent="0.25">
      <c r="A83" s="18" t="s">
        <v>477</v>
      </c>
      <c r="B83" s="18" t="s">
        <v>141</v>
      </c>
    </row>
    <row r="84" spans="1:2" ht="51" x14ac:dyDescent="0.25">
      <c r="A84" s="18" t="s">
        <v>481</v>
      </c>
      <c r="B84" s="18" t="s">
        <v>141</v>
      </c>
    </row>
    <row r="85" spans="1:2" ht="51" x14ac:dyDescent="0.25">
      <c r="A85" s="18" t="s">
        <v>485</v>
      </c>
      <c r="B85" s="18" t="s">
        <v>141</v>
      </c>
    </row>
    <row r="86" spans="1:2" ht="51" x14ac:dyDescent="0.25">
      <c r="A86" s="18" t="s">
        <v>489</v>
      </c>
      <c r="B86" s="18" t="s">
        <v>141</v>
      </c>
    </row>
    <row r="87" spans="1:2" ht="51" x14ac:dyDescent="0.25">
      <c r="A87" s="18" t="s">
        <v>493</v>
      </c>
      <c r="B87" s="18" t="s">
        <v>141</v>
      </c>
    </row>
    <row r="88" spans="1:2" ht="51" x14ac:dyDescent="0.25">
      <c r="A88" s="18" t="s">
        <v>497</v>
      </c>
      <c r="B88" s="18" t="s">
        <v>141</v>
      </c>
    </row>
    <row r="89" spans="1:2" ht="51" x14ac:dyDescent="0.25">
      <c r="A89" s="18" t="s">
        <v>501</v>
      </c>
      <c r="B89" s="18" t="s">
        <v>141</v>
      </c>
    </row>
    <row r="90" spans="1:2" ht="51" x14ac:dyDescent="0.25">
      <c r="A90" s="18" t="s">
        <v>505</v>
      </c>
      <c r="B90" s="18" t="s">
        <v>141</v>
      </c>
    </row>
    <row r="91" spans="1:2" ht="51" x14ac:dyDescent="0.25">
      <c r="A91" s="18" t="s">
        <v>508</v>
      </c>
      <c r="B91" s="18" t="s">
        <v>141</v>
      </c>
    </row>
    <row r="92" spans="1:2" ht="51" x14ac:dyDescent="0.25">
      <c r="A92" s="18" t="s">
        <v>515</v>
      </c>
      <c r="B92" s="18" t="s">
        <v>141</v>
      </c>
    </row>
    <row r="93" spans="1:2" ht="51" x14ac:dyDescent="0.25">
      <c r="A93" s="18" t="s">
        <v>520</v>
      </c>
      <c r="B93" s="18" t="s">
        <v>141</v>
      </c>
    </row>
    <row r="94" spans="1:2" ht="51" x14ac:dyDescent="0.25">
      <c r="A94" s="18" t="s">
        <v>524</v>
      </c>
      <c r="B94" s="18" t="s">
        <v>141</v>
      </c>
    </row>
    <row r="95" spans="1:2" ht="51" x14ac:dyDescent="0.25">
      <c r="A95" s="18" t="s">
        <v>528</v>
      </c>
      <c r="B95" s="18" t="s">
        <v>141</v>
      </c>
    </row>
    <row r="96" spans="1:2" ht="51" x14ac:dyDescent="0.25">
      <c r="A96" s="18" t="s">
        <v>532</v>
      </c>
      <c r="B96" s="18" t="s">
        <v>141</v>
      </c>
    </row>
    <row r="97" spans="1:2" ht="51" x14ac:dyDescent="0.25">
      <c r="A97" s="18" t="s">
        <v>540</v>
      </c>
      <c r="B97" s="18" t="s">
        <v>141</v>
      </c>
    </row>
    <row r="98" spans="1:2" ht="51" x14ac:dyDescent="0.25">
      <c r="A98" s="18" t="s">
        <v>546</v>
      </c>
      <c r="B98" s="18" t="s">
        <v>141</v>
      </c>
    </row>
    <row r="99" spans="1:2" ht="51" x14ac:dyDescent="0.25">
      <c r="A99" s="18" t="s">
        <v>550</v>
      </c>
      <c r="B99" s="18" t="s">
        <v>141</v>
      </c>
    </row>
    <row r="100" spans="1:2" ht="51" x14ac:dyDescent="0.25">
      <c r="A100" s="18" t="s">
        <v>554</v>
      </c>
      <c r="B100" s="18" t="s">
        <v>141</v>
      </c>
    </row>
    <row r="101" spans="1:2" ht="51" x14ac:dyDescent="0.25">
      <c r="A101" s="18" t="s">
        <v>558</v>
      </c>
      <c r="B101" s="18" t="s">
        <v>141</v>
      </c>
    </row>
    <row r="102" spans="1:2" ht="51" x14ac:dyDescent="0.25">
      <c r="A102" s="18" t="s">
        <v>562</v>
      </c>
      <c r="B102" s="18" t="s">
        <v>141</v>
      </c>
    </row>
    <row r="103" spans="1:2" ht="51" x14ac:dyDescent="0.25">
      <c r="A103" s="18" t="s">
        <v>566</v>
      </c>
      <c r="B103" s="18" t="s">
        <v>141</v>
      </c>
    </row>
    <row r="104" spans="1:2" ht="51" x14ac:dyDescent="0.25">
      <c r="A104" s="18" t="s">
        <v>570</v>
      </c>
      <c r="B104" s="18" t="s">
        <v>141</v>
      </c>
    </row>
    <row r="105" spans="1:2" ht="51" x14ac:dyDescent="0.25">
      <c r="A105" s="18" t="s">
        <v>574</v>
      </c>
      <c r="B105" s="18" t="s">
        <v>141</v>
      </c>
    </row>
    <row r="106" spans="1:2" ht="51" x14ac:dyDescent="0.25">
      <c r="A106" s="18" t="s">
        <v>578</v>
      </c>
      <c r="B106" s="18" t="s">
        <v>141</v>
      </c>
    </row>
    <row r="107" spans="1:2" ht="51" x14ac:dyDescent="0.25">
      <c r="A107" s="18" t="s">
        <v>582</v>
      </c>
      <c r="B107" s="18" t="s">
        <v>141</v>
      </c>
    </row>
    <row r="108" spans="1:2" ht="51" x14ac:dyDescent="0.25">
      <c r="A108" s="18" t="s">
        <v>588</v>
      </c>
      <c r="B108" s="18" t="s">
        <v>141</v>
      </c>
    </row>
    <row r="109" spans="1:2" ht="51" x14ac:dyDescent="0.25">
      <c r="A109" s="18" t="s">
        <v>592</v>
      </c>
      <c r="B109" s="18" t="s">
        <v>141</v>
      </c>
    </row>
    <row r="110" spans="1:2" ht="51" x14ac:dyDescent="0.25">
      <c r="A110" s="18" t="s">
        <v>596</v>
      </c>
      <c r="B110" s="18" t="s">
        <v>141</v>
      </c>
    </row>
    <row r="111" spans="1:2" ht="51" x14ac:dyDescent="0.25">
      <c r="A111" s="18" t="s">
        <v>600</v>
      </c>
      <c r="B111" s="18" t="s">
        <v>141</v>
      </c>
    </row>
    <row r="112" spans="1:2" ht="51" x14ac:dyDescent="0.25">
      <c r="A112" s="18" t="s">
        <v>604</v>
      </c>
      <c r="B112" s="18" t="s">
        <v>141</v>
      </c>
    </row>
    <row r="113" spans="1:2" ht="51" x14ac:dyDescent="0.25">
      <c r="A113" s="18" t="s">
        <v>608</v>
      </c>
      <c r="B113" s="18" t="s">
        <v>141</v>
      </c>
    </row>
    <row r="114" spans="1:2" ht="51" x14ac:dyDescent="0.25">
      <c r="A114" s="18" t="s">
        <v>612</v>
      </c>
      <c r="B114" s="18" t="s">
        <v>141</v>
      </c>
    </row>
    <row r="115" spans="1:2" ht="51" x14ac:dyDescent="0.25">
      <c r="A115" s="18" t="s">
        <v>616</v>
      </c>
      <c r="B115" s="18" t="s">
        <v>141</v>
      </c>
    </row>
    <row r="116" spans="1:2" ht="51" x14ac:dyDescent="0.25">
      <c r="A116" s="18" t="s">
        <v>620</v>
      </c>
      <c r="B116" s="18" t="s">
        <v>141</v>
      </c>
    </row>
    <row r="117" spans="1:2" ht="51" x14ac:dyDescent="0.25">
      <c r="A117" s="18" t="s">
        <v>624</v>
      </c>
      <c r="B117" s="18" t="s">
        <v>141</v>
      </c>
    </row>
    <row r="118" spans="1:2" ht="51" x14ac:dyDescent="0.25">
      <c r="A118" s="18" t="s">
        <v>628</v>
      </c>
      <c r="B118" s="18" t="s">
        <v>141</v>
      </c>
    </row>
    <row r="119" spans="1:2" ht="51" x14ac:dyDescent="0.25">
      <c r="A119" s="18" t="s">
        <v>633</v>
      </c>
      <c r="B119" s="18" t="s">
        <v>141</v>
      </c>
    </row>
    <row r="120" spans="1:2" ht="51" x14ac:dyDescent="0.25">
      <c r="A120" s="18" t="s">
        <v>637</v>
      </c>
      <c r="B120" s="18" t="s">
        <v>141</v>
      </c>
    </row>
    <row r="121" spans="1:2" ht="51" x14ac:dyDescent="0.25">
      <c r="A121" s="18" t="s">
        <v>641</v>
      </c>
      <c r="B121" s="18" t="s">
        <v>141</v>
      </c>
    </row>
    <row r="122" spans="1:2" ht="51" x14ac:dyDescent="0.25">
      <c r="A122" s="18" t="s">
        <v>645</v>
      </c>
      <c r="B122" s="18" t="s">
        <v>141</v>
      </c>
    </row>
    <row r="123" spans="1:2" ht="51" x14ac:dyDescent="0.25">
      <c r="A123" s="18" t="s">
        <v>648</v>
      </c>
      <c r="B123" s="18" t="s">
        <v>141</v>
      </c>
    </row>
    <row r="124" spans="1:2" ht="51" x14ac:dyDescent="0.25">
      <c r="A124" s="18" t="s">
        <v>652</v>
      </c>
      <c r="B124" s="18" t="s">
        <v>141</v>
      </c>
    </row>
    <row r="125" spans="1:2" ht="51" x14ac:dyDescent="0.25">
      <c r="A125" s="18" t="s">
        <v>656</v>
      </c>
      <c r="B125" s="18" t="s">
        <v>141</v>
      </c>
    </row>
    <row r="126" spans="1:2" ht="51" x14ac:dyDescent="0.25">
      <c r="A126" s="18" t="s">
        <v>660</v>
      </c>
      <c r="B126" s="18" t="s">
        <v>141</v>
      </c>
    </row>
    <row r="127" spans="1:2" ht="51" x14ac:dyDescent="0.25">
      <c r="A127" s="18" t="s">
        <v>664</v>
      </c>
      <c r="B127" s="18" t="s">
        <v>141</v>
      </c>
    </row>
    <row r="128" spans="1:2" ht="51" x14ac:dyDescent="0.25">
      <c r="A128" s="18" t="s">
        <v>668</v>
      </c>
      <c r="B128" s="18" t="s">
        <v>141</v>
      </c>
    </row>
    <row r="129" spans="1:2" ht="51" x14ac:dyDescent="0.25">
      <c r="A129" s="18" t="s">
        <v>672</v>
      </c>
      <c r="B129" s="18" t="s">
        <v>141</v>
      </c>
    </row>
    <row r="130" spans="1:2" ht="51" x14ac:dyDescent="0.25">
      <c r="A130" s="18" t="s">
        <v>676</v>
      </c>
      <c r="B130" s="18" t="s">
        <v>141</v>
      </c>
    </row>
    <row r="131" spans="1:2" ht="51" x14ac:dyDescent="0.25">
      <c r="A131" s="18" t="s">
        <v>680</v>
      </c>
      <c r="B131" s="18" t="s">
        <v>141</v>
      </c>
    </row>
    <row r="132" spans="1:2" ht="51" x14ac:dyDescent="0.25">
      <c r="A132" s="18" t="s">
        <v>684</v>
      </c>
      <c r="B132" s="18" t="s">
        <v>141</v>
      </c>
    </row>
    <row r="133" spans="1:2" ht="51" x14ac:dyDescent="0.25">
      <c r="A133" s="18" t="s">
        <v>686</v>
      </c>
      <c r="B133" s="18" t="s">
        <v>141</v>
      </c>
    </row>
    <row r="134" spans="1:2" ht="51" x14ac:dyDescent="0.25">
      <c r="A134" s="18" t="s">
        <v>692</v>
      </c>
      <c r="B134" s="18" t="s">
        <v>141</v>
      </c>
    </row>
    <row r="135" spans="1:2" ht="51" x14ac:dyDescent="0.25">
      <c r="A135" s="18" t="s">
        <v>695</v>
      </c>
      <c r="B135" s="18" t="s">
        <v>141</v>
      </c>
    </row>
    <row r="136" spans="1:2" ht="51" x14ac:dyDescent="0.25">
      <c r="A136" s="18" t="s">
        <v>699</v>
      </c>
      <c r="B136" s="18" t="s">
        <v>141</v>
      </c>
    </row>
    <row r="137" spans="1:2" ht="51" x14ac:dyDescent="0.25">
      <c r="A137" s="18" t="s">
        <v>702</v>
      </c>
      <c r="B137" s="18" t="s">
        <v>141</v>
      </c>
    </row>
    <row r="138" spans="1:2" ht="51" x14ac:dyDescent="0.25">
      <c r="A138" s="18" t="s">
        <v>704</v>
      </c>
      <c r="B138" s="18" t="s">
        <v>141</v>
      </c>
    </row>
    <row r="139" spans="1:2" ht="51" x14ac:dyDescent="0.25">
      <c r="A139" s="18" t="s">
        <v>712</v>
      </c>
      <c r="B139" s="18" t="s">
        <v>141</v>
      </c>
    </row>
    <row r="140" spans="1:2" ht="51" x14ac:dyDescent="0.25">
      <c r="A140" s="18" t="s">
        <v>716</v>
      </c>
      <c r="B140" s="18" t="s">
        <v>141</v>
      </c>
    </row>
    <row r="141" spans="1:2" ht="51" x14ac:dyDescent="0.25">
      <c r="A141" s="18" t="s">
        <v>720</v>
      </c>
      <c r="B141" s="18" t="s">
        <v>141</v>
      </c>
    </row>
    <row r="142" spans="1:2" ht="51" x14ac:dyDescent="0.25">
      <c r="A142" s="18" t="s">
        <v>723</v>
      </c>
      <c r="B142" s="18" t="s">
        <v>141</v>
      </c>
    </row>
    <row r="143" spans="1:2" ht="51" x14ac:dyDescent="0.25">
      <c r="A143" s="18" t="s">
        <v>727</v>
      </c>
      <c r="B143" s="18" t="s">
        <v>141</v>
      </c>
    </row>
    <row r="144" spans="1:2" ht="51" x14ac:dyDescent="0.25">
      <c r="A144" s="18" t="s">
        <v>731</v>
      </c>
      <c r="B144" s="18" t="s">
        <v>141</v>
      </c>
    </row>
    <row r="145" spans="1:2" ht="51" x14ac:dyDescent="0.25">
      <c r="A145" s="18" t="s">
        <v>735</v>
      </c>
      <c r="B145" s="18" t="s">
        <v>141</v>
      </c>
    </row>
    <row r="146" spans="1:2" ht="51" x14ac:dyDescent="0.25">
      <c r="A146" s="18" t="s">
        <v>738</v>
      </c>
      <c r="B146" s="18" t="s">
        <v>141</v>
      </c>
    </row>
    <row r="147" spans="1:2" ht="51" x14ac:dyDescent="0.25">
      <c r="A147" s="18" t="s">
        <v>742</v>
      </c>
      <c r="B147" s="18" t="s">
        <v>141</v>
      </c>
    </row>
    <row r="148" spans="1:2" ht="51" x14ac:dyDescent="0.25">
      <c r="A148" s="18" t="s">
        <v>746</v>
      </c>
      <c r="B148" s="18" t="s">
        <v>141</v>
      </c>
    </row>
    <row r="149" spans="1:2" ht="51" x14ac:dyDescent="0.25">
      <c r="A149" s="18" t="s">
        <v>749</v>
      </c>
      <c r="B149" s="18" t="s">
        <v>141</v>
      </c>
    </row>
    <row r="150" spans="1:2" ht="51" x14ac:dyDescent="0.25">
      <c r="A150" s="18" t="s">
        <v>752</v>
      </c>
      <c r="B150" s="18" t="s">
        <v>141</v>
      </c>
    </row>
    <row r="151" spans="1:2" ht="51" x14ac:dyDescent="0.25">
      <c r="A151" s="18" t="s">
        <v>756</v>
      </c>
      <c r="B151" s="18" t="s">
        <v>141</v>
      </c>
    </row>
    <row r="152" spans="1:2" ht="51" x14ac:dyDescent="0.25">
      <c r="A152" s="18" t="s">
        <v>759</v>
      </c>
      <c r="B152" s="18" t="s">
        <v>141</v>
      </c>
    </row>
    <row r="153" spans="1:2" ht="51" x14ac:dyDescent="0.25">
      <c r="A153" s="18" t="s">
        <v>763</v>
      </c>
      <c r="B153" s="18" t="s">
        <v>141</v>
      </c>
    </row>
    <row r="154" spans="1:2" ht="51" x14ac:dyDescent="0.25">
      <c r="A154" s="18" t="s">
        <v>769</v>
      </c>
      <c r="B154" s="18" t="s">
        <v>141</v>
      </c>
    </row>
    <row r="155" spans="1:2" ht="51" x14ac:dyDescent="0.25">
      <c r="A155" s="18" t="s">
        <v>774</v>
      </c>
      <c r="B155" s="18" t="s">
        <v>141</v>
      </c>
    </row>
    <row r="156" spans="1:2" ht="51" x14ac:dyDescent="0.25">
      <c r="A156" s="18" t="s">
        <v>778</v>
      </c>
      <c r="B156" s="18" t="s">
        <v>141</v>
      </c>
    </row>
    <row r="157" spans="1:2" ht="51" x14ac:dyDescent="0.25">
      <c r="A157" s="18" t="s">
        <v>782</v>
      </c>
      <c r="B157" s="18" t="s">
        <v>141</v>
      </c>
    </row>
    <row r="158" spans="1:2" ht="51" x14ac:dyDescent="0.25">
      <c r="A158" s="18" t="s">
        <v>786</v>
      </c>
      <c r="B158" s="18" t="s">
        <v>141</v>
      </c>
    </row>
    <row r="159" spans="1:2" ht="51" x14ac:dyDescent="0.25">
      <c r="A159" s="18" t="s">
        <v>790</v>
      </c>
      <c r="B159" s="18" t="s">
        <v>141</v>
      </c>
    </row>
    <row r="160" spans="1:2" ht="51" x14ac:dyDescent="0.25">
      <c r="A160" s="18" t="s">
        <v>794</v>
      </c>
      <c r="B160" s="18" t="s">
        <v>141</v>
      </c>
    </row>
    <row r="161" spans="1:2" ht="51" x14ac:dyDescent="0.25">
      <c r="A161" s="18" t="s">
        <v>798</v>
      </c>
      <c r="B161" s="18" t="s">
        <v>141</v>
      </c>
    </row>
    <row r="162" spans="1:2" ht="51" x14ac:dyDescent="0.25">
      <c r="A162" s="18" t="s">
        <v>801</v>
      </c>
      <c r="B162" s="18" t="s">
        <v>141</v>
      </c>
    </row>
    <row r="163" spans="1:2" ht="51" x14ac:dyDescent="0.25">
      <c r="A163" s="18" t="s">
        <v>804</v>
      </c>
      <c r="B163" s="18" t="s">
        <v>141</v>
      </c>
    </row>
    <row r="164" spans="1:2" ht="51" x14ac:dyDescent="0.25">
      <c r="A164" s="18" t="s">
        <v>808</v>
      </c>
      <c r="B164" s="18" t="s">
        <v>141</v>
      </c>
    </row>
    <row r="165" spans="1:2" ht="51" x14ac:dyDescent="0.25">
      <c r="A165" s="18" t="s">
        <v>812</v>
      </c>
      <c r="B165" s="18" t="s">
        <v>141</v>
      </c>
    </row>
    <row r="166" spans="1:2" ht="51" x14ac:dyDescent="0.25">
      <c r="A166" s="18" t="s">
        <v>816</v>
      </c>
      <c r="B166" s="18" t="s">
        <v>141</v>
      </c>
    </row>
    <row r="167" spans="1:2" ht="51" x14ac:dyDescent="0.25">
      <c r="A167" s="18" t="s">
        <v>820</v>
      </c>
      <c r="B167" s="18" t="s">
        <v>141</v>
      </c>
    </row>
    <row r="168" spans="1:2" ht="51" x14ac:dyDescent="0.25">
      <c r="A168" s="18" t="s">
        <v>824</v>
      </c>
      <c r="B168" s="18" t="s">
        <v>141</v>
      </c>
    </row>
    <row r="169" spans="1:2" ht="51" x14ac:dyDescent="0.25">
      <c r="A169" s="18" t="s">
        <v>828</v>
      </c>
      <c r="B169" s="18" t="s">
        <v>141</v>
      </c>
    </row>
    <row r="170" spans="1:2" ht="51" x14ac:dyDescent="0.25">
      <c r="A170" s="18" t="s">
        <v>832</v>
      </c>
      <c r="B170" s="18" t="s">
        <v>141</v>
      </c>
    </row>
    <row r="171" spans="1:2" ht="51" x14ac:dyDescent="0.25">
      <c r="A171" s="18" t="s">
        <v>836</v>
      </c>
      <c r="B171" s="18" t="s">
        <v>141</v>
      </c>
    </row>
    <row r="172" spans="1:2" ht="51" x14ac:dyDescent="0.25">
      <c r="A172" s="18" t="s">
        <v>840</v>
      </c>
      <c r="B172" s="18" t="s">
        <v>141</v>
      </c>
    </row>
    <row r="173" spans="1:2" ht="51" x14ac:dyDescent="0.25">
      <c r="A173" s="18" t="s">
        <v>844</v>
      </c>
      <c r="B173" s="18" t="s">
        <v>141</v>
      </c>
    </row>
    <row r="174" spans="1:2" ht="51" x14ac:dyDescent="0.25">
      <c r="A174" s="18" t="s">
        <v>848</v>
      </c>
      <c r="B174" s="18" t="s">
        <v>141</v>
      </c>
    </row>
    <row r="175" spans="1:2" ht="51" x14ac:dyDescent="0.25">
      <c r="A175" s="18" t="s">
        <v>852</v>
      </c>
      <c r="B175" s="18" t="s">
        <v>141</v>
      </c>
    </row>
    <row r="176" spans="1:2" ht="89.25" x14ac:dyDescent="0.25">
      <c r="A176" s="18" t="s">
        <v>858</v>
      </c>
      <c r="B176" s="18" t="s">
        <v>859</v>
      </c>
    </row>
    <row r="177" spans="1:2" ht="89.25" x14ac:dyDescent="0.25">
      <c r="A177" s="18" t="s">
        <v>862</v>
      </c>
      <c r="B177" s="18" t="s">
        <v>863</v>
      </c>
    </row>
    <row r="178" spans="1:2" ht="89.25" x14ac:dyDescent="0.25">
      <c r="A178" s="18" t="s">
        <v>866</v>
      </c>
      <c r="B178" s="18" t="s">
        <v>867</v>
      </c>
    </row>
    <row r="179" spans="1:2" ht="89.25" x14ac:dyDescent="0.25">
      <c r="A179" s="18" t="s">
        <v>870</v>
      </c>
      <c r="B179" s="18" t="s">
        <v>871</v>
      </c>
    </row>
    <row r="180" spans="1:2" ht="89.25" x14ac:dyDescent="0.25">
      <c r="A180" s="18" t="s">
        <v>874</v>
      </c>
      <c r="B180" s="18" t="s">
        <v>875</v>
      </c>
    </row>
    <row r="181" spans="1:2" ht="89.25" x14ac:dyDescent="0.25">
      <c r="A181" s="18" t="s">
        <v>878</v>
      </c>
      <c r="B181" s="18" t="s">
        <v>879</v>
      </c>
    </row>
    <row r="182" spans="1:2" ht="89.25" x14ac:dyDescent="0.25">
      <c r="A182" s="18" t="s">
        <v>882</v>
      </c>
      <c r="B182" s="18" t="s">
        <v>883</v>
      </c>
    </row>
    <row r="183" spans="1:2" ht="89.25" x14ac:dyDescent="0.25">
      <c r="A183" s="18" t="s">
        <v>885</v>
      </c>
      <c r="B183" s="18" t="s">
        <v>886</v>
      </c>
    </row>
    <row r="184" spans="1:2" ht="89.25" x14ac:dyDescent="0.25">
      <c r="A184" s="18" t="s">
        <v>891</v>
      </c>
      <c r="B184" s="18" t="s">
        <v>892</v>
      </c>
    </row>
    <row r="185" spans="1:2" ht="89.25" x14ac:dyDescent="0.25">
      <c r="A185" s="18" t="s">
        <v>896</v>
      </c>
      <c r="B185" s="18" t="s">
        <v>897</v>
      </c>
    </row>
    <row r="186" spans="1:2" ht="89.25" x14ac:dyDescent="0.25">
      <c r="A186" s="18" t="s">
        <v>900</v>
      </c>
      <c r="B186" s="18" t="s">
        <v>901</v>
      </c>
    </row>
    <row r="187" spans="1:2" ht="89.25" x14ac:dyDescent="0.25">
      <c r="A187" s="18" t="s">
        <v>904</v>
      </c>
      <c r="B187" s="18" t="s">
        <v>905</v>
      </c>
    </row>
    <row r="188" spans="1:2" ht="89.25" x14ac:dyDescent="0.25">
      <c r="A188" s="18" t="s">
        <v>907</v>
      </c>
      <c r="B188" s="18" t="s">
        <v>908</v>
      </c>
    </row>
    <row r="189" spans="1:2" ht="89.25" x14ac:dyDescent="0.25">
      <c r="A189" s="18" t="s">
        <v>911</v>
      </c>
      <c r="B189" s="18" t="s">
        <v>912</v>
      </c>
    </row>
    <row r="190" spans="1:2" ht="89.25" x14ac:dyDescent="0.25">
      <c r="A190" s="18" t="s">
        <v>915</v>
      </c>
      <c r="B190" s="18" t="s">
        <v>916</v>
      </c>
    </row>
    <row r="191" spans="1:2" ht="89.25" x14ac:dyDescent="0.25">
      <c r="A191" s="18" t="s">
        <v>919</v>
      </c>
      <c r="B191" s="18" t="s">
        <v>920</v>
      </c>
    </row>
    <row r="192" spans="1:2" ht="89.25" x14ac:dyDescent="0.25">
      <c r="A192" s="18" t="s">
        <v>923</v>
      </c>
      <c r="B192" s="18" t="s">
        <v>924</v>
      </c>
    </row>
    <row r="193" spans="1:2" ht="89.25" x14ac:dyDescent="0.25">
      <c r="A193" s="18" t="s">
        <v>926</v>
      </c>
      <c r="B193" s="18" t="s">
        <v>924</v>
      </c>
    </row>
    <row r="194" spans="1:2" ht="89.25" x14ac:dyDescent="0.25">
      <c r="A194" s="18" t="s">
        <v>929</v>
      </c>
      <c r="B194" s="18" t="s">
        <v>930</v>
      </c>
    </row>
    <row r="195" spans="1:2" ht="89.25" x14ac:dyDescent="0.25">
      <c r="A195" s="18" t="s">
        <v>933</v>
      </c>
      <c r="B195" s="18" t="s">
        <v>934</v>
      </c>
    </row>
    <row r="196" spans="1:2" ht="89.25" x14ac:dyDescent="0.25">
      <c r="A196" s="18" t="s">
        <v>937</v>
      </c>
      <c r="B196" s="18" t="s">
        <v>938</v>
      </c>
    </row>
    <row r="197" spans="1:2" ht="89.25" x14ac:dyDescent="0.25">
      <c r="A197" s="18" t="s">
        <v>941</v>
      </c>
      <c r="B197" s="18" t="s">
        <v>942</v>
      </c>
    </row>
    <row r="198" spans="1:2" ht="89.25" x14ac:dyDescent="0.25">
      <c r="A198" s="18" t="s">
        <v>945</v>
      </c>
      <c r="B198" s="18" t="s">
        <v>946</v>
      </c>
    </row>
    <row r="199" spans="1:2" ht="89.25" x14ac:dyDescent="0.25">
      <c r="A199" s="18" t="s">
        <v>949</v>
      </c>
      <c r="B199" s="18" t="s">
        <v>950</v>
      </c>
    </row>
    <row r="200" spans="1:2" ht="89.25" x14ac:dyDescent="0.25">
      <c r="A200" s="18" t="s">
        <v>953</v>
      </c>
      <c r="B200" s="18" t="s">
        <v>954</v>
      </c>
    </row>
    <row r="201" spans="1:2" ht="89.25" x14ac:dyDescent="0.25">
      <c r="A201" s="18" t="s">
        <v>957</v>
      </c>
      <c r="B201" s="18" t="s">
        <v>958</v>
      </c>
    </row>
    <row r="202" spans="1:2" ht="89.25" x14ac:dyDescent="0.25">
      <c r="A202" s="18" t="s">
        <v>961</v>
      </c>
      <c r="B202" s="18" t="s">
        <v>962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3" workbookViewId="0">
      <selection activeCell="B4" sqref="B4"/>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95</v>
      </c>
    </row>
    <row r="3" spans="1:2" x14ac:dyDescent="0.25">
      <c r="A3" s="1" t="s">
        <v>96</v>
      </c>
      <c r="B3" s="1" t="s">
        <v>97</v>
      </c>
    </row>
    <row r="4" spans="1:2" ht="90" x14ac:dyDescent="0.25">
      <c r="A4" s="18" t="s">
        <v>158</v>
      </c>
      <c r="B4" s="19" t="s">
        <v>140</v>
      </c>
    </row>
    <row r="5" spans="1:2" ht="63.75" x14ac:dyDescent="0.25">
      <c r="A5" s="18" t="s">
        <v>162</v>
      </c>
      <c r="B5" s="18" t="s">
        <v>139</v>
      </c>
    </row>
    <row r="6" spans="1:2" ht="63.75" x14ac:dyDescent="0.25">
      <c r="A6" s="18" t="s">
        <v>165</v>
      </c>
      <c r="B6" s="18" t="s">
        <v>137</v>
      </c>
    </row>
    <row r="7" spans="1:2" ht="63.75" x14ac:dyDescent="0.25">
      <c r="A7" s="18" t="s">
        <v>168</v>
      </c>
      <c r="B7" s="18" t="s">
        <v>136</v>
      </c>
    </row>
    <row r="8" spans="1:2" ht="63.75" x14ac:dyDescent="0.25">
      <c r="A8" s="18" t="s">
        <v>171</v>
      </c>
      <c r="B8" s="18" t="s">
        <v>135</v>
      </c>
    </row>
    <row r="9" spans="1:2" ht="63.75" x14ac:dyDescent="0.25">
      <c r="A9" s="18" t="s">
        <v>174</v>
      </c>
      <c r="B9" s="18" t="s">
        <v>134</v>
      </c>
    </row>
    <row r="10" spans="1:2" ht="63.75" x14ac:dyDescent="0.25">
      <c r="A10" s="18" t="s">
        <v>177</v>
      </c>
      <c r="B10" s="18" t="s">
        <v>133</v>
      </c>
    </row>
    <row r="11" spans="1:2" ht="63.75" x14ac:dyDescent="0.25">
      <c r="A11" s="18" t="s">
        <v>180</v>
      </c>
      <c r="B11" s="18" t="s">
        <v>132</v>
      </c>
    </row>
    <row r="12" spans="1:2" ht="63.75" x14ac:dyDescent="0.25">
      <c r="A12" s="18" t="s">
        <v>183</v>
      </c>
      <c r="B12" s="18" t="s">
        <v>131</v>
      </c>
    </row>
    <row r="13" spans="1:2" ht="63.75" x14ac:dyDescent="0.25">
      <c r="A13" s="18" t="s">
        <v>186</v>
      </c>
      <c r="B13" s="18" t="s">
        <v>130</v>
      </c>
    </row>
    <row r="14" spans="1:2" ht="63.75" x14ac:dyDescent="0.25">
      <c r="A14" s="18" t="s">
        <v>189</v>
      </c>
      <c r="B14" s="18" t="s">
        <v>126</v>
      </c>
    </row>
    <row r="15" spans="1:2" ht="63.75" x14ac:dyDescent="0.25">
      <c r="A15" s="18" t="s">
        <v>194</v>
      </c>
      <c r="B15" s="18" t="s">
        <v>195</v>
      </c>
    </row>
    <row r="16" spans="1:2" ht="63.75" x14ac:dyDescent="0.25">
      <c r="A16" s="18" t="s">
        <v>198</v>
      </c>
      <c r="B16" s="18" t="s">
        <v>199</v>
      </c>
    </row>
    <row r="17" spans="1:2" ht="63.75" x14ac:dyDescent="0.25">
      <c r="A17" s="18" t="s">
        <v>202</v>
      </c>
      <c r="B17" s="18" t="s">
        <v>203</v>
      </c>
    </row>
    <row r="18" spans="1:2" ht="63.75" x14ac:dyDescent="0.25">
      <c r="A18" s="18" t="s">
        <v>206</v>
      </c>
      <c r="B18" s="18" t="s">
        <v>207</v>
      </c>
    </row>
    <row r="19" spans="1:2" ht="63.75" x14ac:dyDescent="0.25">
      <c r="A19" s="18" t="s">
        <v>210</v>
      </c>
      <c r="B19" s="18" t="s">
        <v>211</v>
      </c>
    </row>
    <row r="20" spans="1:2" ht="63.75" x14ac:dyDescent="0.25">
      <c r="A20" s="18" t="s">
        <v>214</v>
      </c>
      <c r="B20" s="18" t="s">
        <v>215</v>
      </c>
    </row>
    <row r="21" spans="1:2" ht="63.75" x14ac:dyDescent="0.25">
      <c r="A21" s="18" t="s">
        <v>218</v>
      </c>
      <c r="B21" s="18" t="s">
        <v>219</v>
      </c>
    </row>
    <row r="22" spans="1:2" ht="63.75" x14ac:dyDescent="0.25">
      <c r="A22" s="18" t="s">
        <v>222</v>
      </c>
      <c r="B22" s="18" t="s">
        <v>223</v>
      </c>
    </row>
    <row r="23" spans="1:2" ht="63.75" x14ac:dyDescent="0.25">
      <c r="A23" s="18" t="s">
        <v>226</v>
      </c>
      <c r="B23" s="18" t="s">
        <v>227</v>
      </c>
    </row>
    <row r="24" spans="1:2" ht="51" x14ac:dyDescent="0.25">
      <c r="A24" s="18" t="s">
        <v>230</v>
      </c>
      <c r="B24" s="18" t="s">
        <v>141</v>
      </c>
    </row>
    <row r="25" spans="1:2" ht="63.75" x14ac:dyDescent="0.25">
      <c r="A25" s="18" t="s">
        <v>234</v>
      </c>
      <c r="B25" s="18" t="s">
        <v>235</v>
      </c>
    </row>
    <row r="26" spans="1:2" ht="63.75" x14ac:dyDescent="0.25">
      <c r="A26" s="18" t="s">
        <v>238</v>
      </c>
      <c r="B26" s="18" t="s">
        <v>239</v>
      </c>
    </row>
    <row r="27" spans="1:2" ht="63.75" x14ac:dyDescent="0.25">
      <c r="A27" s="18" t="s">
        <v>242</v>
      </c>
      <c r="B27" s="18" t="s">
        <v>243</v>
      </c>
    </row>
    <row r="28" spans="1:2" ht="63.75" x14ac:dyDescent="0.25">
      <c r="A28" s="18" t="s">
        <v>245</v>
      </c>
      <c r="B28" s="18" t="s">
        <v>246</v>
      </c>
    </row>
    <row r="29" spans="1:2" ht="63.75" x14ac:dyDescent="0.25">
      <c r="A29" s="18" t="s">
        <v>250</v>
      </c>
      <c r="B29" s="18" t="s">
        <v>251</v>
      </c>
    </row>
    <row r="30" spans="1:2" ht="63.75" x14ac:dyDescent="0.25">
      <c r="A30" s="18" t="s">
        <v>255</v>
      </c>
      <c r="B30" s="18" t="s">
        <v>256</v>
      </c>
    </row>
    <row r="31" spans="1:2" ht="63.75" x14ac:dyDescent="0.25">
      <c r="A31" s="18" t="s">
        <v>259</v>
      </c>
      <c r="B31" s="18" t="s">
        <v>260</v>
      </c>
    </row>
    <row r="32" spans="1:2" ht="63.75" x14ac:dyDescent="0.25">
      <c r="A32" s="18" t="s">
        <v>263</v>
      </c>
      <c r="B32" s="18" t="s">
        <v>264</v>
      </c>
    </row>
    <row r="33" spans="1:2" ht="63.75" x14ac:dyDescent="0.25">
      <c r="A33" s="18" t="s">
        <v>267</v>
      </c>
      <c r="B33" s="18" t="s">
        <v>268</v>
      </c>
    </row>
    <row r="34" spans="1:2" ht="51" x14ac:dyDescent="0.25">
      <c r="A34" s="18" t="s">
        <v>270</v>
      </c>
      <c r="B34" s="18" t="s">
        <v>141</v>
      </c>
    </row>
    <row r="35" spans="1:2" ht="63.75" x14ac:dyDescent="0.25">
      <c r="A35" s="18" t="s">
        <v>273</v>
      </c>
      <c r="B35" s="18" t="s">
        <v>274</v>
      </c>
    </row>
    <row r="36" spans="1:2" ht="63.75" x14ac:dyDescent="0.25">
      <c r="A36" s="18" t="s">
        <v>277</v>
      </c>
      <c r="B36" s="18" t="s">
        <v>278</v>
      </c>
    </row>
    <row r="37" spans="1:2" ht="63.75" x14ac:dyDescent="0.25">
      <c r="A37" s="18" t="s">
        <v>281</v>
      </c>
      <c r="B37" s="18" t="s">
        <v>967</v>
      </c>
    </row>
    <row r="38" spans="1:2" ht="63.75" x14ac:dyDescent="0.25">
      <c r="A38" s="18" t="s">
        <v>285</v>
      </c>
      <c r="B38" s="18" t="s">
        <v>286</v>
      </c>
    </row>
    <row r="39" spans="1:2" ht="63.75" x14ac:dyDescent="0.25">
      <c r="A39" s="18" t="s">
        <v>289</v>
      </c>
      <c r="B39" s="18" t="s">
        <v>290</v>
      </c>
    </row>
    <row r="40" spans="1:2" ht="63.75" x14ac:dyDescent="0.25">
      <c r="A40" s="18" t="s">
        <v>293</v>
      </c>
      <c r="B40" s="18" t="s">
        <v>294</v>
      </c>
    </row>
    <row r="41" spans="1:2" ht="63.75" x14ac:dyDescent="0.25">
      <c r="A41" s="18" t="s">
        <v>297</v>
      </c>
      <c r="B41" s="18" t="s">
        <v>298</v>
      </c>
    </row>
    <row r="42" spans="1:2" ht="76.5" x14ac:dyDescent="0.25">
      <c r="A42" s="18" t="s">
        <v>304</v>
      </c>
      <c r="B42" s="18" t="s">
        <v>305</v>
      </c>
    </row>
    <row r="43" spans="1:2" ht="63.75" x14ac:dyDescent="0.25">
      <c r="A43" s="18" t="s">
        <v>308</v>
      </c>
      <c r="B43" s="18" t="s">
        <v>309</v>
      </c>
    </row>
    <row r="44" spans="1:2" ht="63.75" x14ac:dyDescent="0.25">
      <c r="A44" s="18" t="s">
        <v>312</v>
      </c>
      <c r="B44" s="18" t="s">
        <v>313</v>
      </c>
    </row>
    <row r="45" spans="1:2" ht="63.75" x14ac:dyDescent="0.25">
      <c r="A45" s="18" t="s">
        <v>316</v>
      </c>
      <c r="B45" s="18" t="s">
        <v>317</v>
      </c>
    </row>
    <row r="46" spans="1:2" ht="51" x14ac:dyDescent="0.25">
      <c r="A46" s="18" t="s">
        <v>322</v>
      </c>
      <c r="B46" s="18" t="s">
        <v>141</v>
      </c>
    </row>
    <row r="47" spans="1:2" ht="63.75" x14ac:dyDescent="0.25">
      <c r="A47" s="18" t="s">
        <v>328</v>
      </c>
      <c r="B47" s="18" t="s">
        <v>329</v>
      </c>
    </row>
    <row r="48" spans="1:2" ht="63.75" x14ac:dyDescent="0.25">
      <c r="A48" s="18" t="s">
        <v>333</v>
      </c>
      <c r="B48" s="18" t="s">
        <v>334</v>
      </c>
    </row>
    <row r="49" spans="1:2" ht="63.75" x14ac:dyDescent="0.25">
      <c r="A49" s="18" t="s">
        <v>337</v>
      </c>
      <c r="B49" s="18" t="s">
        <v>338</v>
      </c>
    </row>
    <row r="50" spans="1:2" ht="63.75" x14ac:dyDescent="0.25">
      <c r="A50" s="18" t="s">
        <v>341</v>
      </c>
      <c r="B50" s="18" t="s">
        <v>342</v>
      </c>
    </row>
    <row r="51" spans="1:2" ht="63.75" x14ac:dyDescent="0.25">
      <c r="A51" s="18" t="s">
        <v>344</v>
      </c>
      <c r="B51" s="18" t="s">
        <v>345</v>
      </c>
    </row>
    <row r="52" spans="1:2" ht="63.75" x14ac:dyDescent="0.25">
      <c r="A52" s="18" t="s">
        <v>351</v>
      </c>
      <c r="B52" s="18" t="s">
        <v>352</v>
      </c>
    </row>
    <row r="53" spans="1:2" ht="63.75" x14ac:dyDescent="0.25">
      <c r="A53" s="18" t="s">
        <v>356</v>
      </c>
      <c r="B53" s="18" t="s">
        <v>352</v>
      </c>
    </row>
    <row r="54" spans="1:2" ht="63.75" x14ac:dyDescent="0.25">
      <c r="A54" s="18" t="s">
        <v>359</v>
      </c>
      <c r="B54" s="18" t="s">
        <v>360</v>
      </c>
    </row>
    <row r="55" spans="1:2" ht="63.75" x14ac:dyDescent="0.25">
      <c r="A55" s="18" t="s">
        <v>362</v>
      </c>
      <c r="B55" s="18" t="s">
        <v>363</v>
      </c>
    </row>
    <row r="56" spans="1:2" ht="63.75" x14ac:dyDescent="0.25">
      <c r="A56" s="18" t="s">
        <v>366</v>
      </c>
      <c r="B56" s="18" t="s">
        <v>367</v>
      </c>
    </row>
    <row r="57" spans="1:2" ht="63.75" x14ac:dyDescent="0.25">
      <c r="A57" s="18" t="s">
        <v>370</v>
      </c>
      <c r="B57" s="18" t="s">
        <v>371</v>
      </c>
    </row>
    <row r="58" spans="1:2" ht="63.75" x14ac:dyDescent="0.25">
      <c r="A58" s="18" t="s">
        <v>374</v>
      </c>
      <c r="B58" s="18" t="s">
        <v>375</v>
      </c>
    </row>
    <row r="59" spans="1:2" ht="63.75" x14ac:dyDescent="0.25">
      <c r="A59" s="18" t="s">
        <v>378</v>
      </c>
      <c r="B59" s="18" t="s">
        <v>379</v>
      </c>
    </row>
    <row r="60" spans="1:2" ht="63.75" x14ac:dyDescent="0.25">
      <c r="A60" s="18" t="s">
        <v>382</v>
      </c>
      <c r="B60" s="18" t="s">
        <v>383</v>
      </c>
    </row>
    <row r="61" spans="1:2" ht="63.75" x14ac:dyDescent="0.25">
      <c r="A61" s="18" t="s">
        <v>387</v>
      </c>
      <c r="B61" s="18" t="s">
        <v>388</v>
      </c>
    </row>
    <row r="62" spans="1:2" ht="63.75" x14ac:dyDescent="0.25">
      <c r="A62" s="18" t="s">
        <v>391</v>
      </c>
      <c r="B62" s="18" t="s">
        <v>392</v>
      </c>
    </row>
    <row r="63" spans="1:2" ht="63.75" x14ac:dyDescent="0.25">
      <c r="A63" s="18" t="s">
        <v>395</v>
      </c>
      <c r="B63" s="18" t="s">
        <v>396</v>
      </c>
    </row>
    <row r="64" spans="1:2" ht="63.75" x14ac:dyDescent="0.25">
      <c r="A64" s="18" t="s">
        <v>399</v>
      </c>
      <c r="B64" s="18" t="s">
        <v>400</v>
      </c>
    </row>
    <row r="65" spans="1:2" ht="63.75" x14ac:dyDescent="0.25">
      <c r="A65" s="18" t="s">
        <v>403</v>
      </c>
      <c r="B65" s="18" t="s">
        <v>404</v>
      </c>
    </row>
    <row r="66" spans="1:2" ht="63.75" x14ac:dyDescent="0.25">
      <c r="A66" s="18" t="s">
        <v>407</v>
      </c>
      <c r="B66" s="18" t="s">
        <v>408</v>
      </c>
    </row>
    <row r="67" spans="1:2" ht="63.75" x14ac:dyDescent="0.25">
      <c r="A67" s="18" t="s">
        <v>411</v>
      </c>
      <c r="B67" s="18" t="s">
        <v>412</v>
      </c>
    </row>
    <row r="68" spans="1:2" ht="63.75" x14ac:dyDescent="0.25">
      <c r="A68" s="18" t="s">
        <v>414</v>
      </c>
      <c r="B68" s="18" t="s">
        <v>415</v>
      </c>
    </row>
    <row r="69" spans="1:2" ht="63.75" x14ac:dyDescent="0.25">
      <c r="A69" s="18" t="s">
        <v>420</v>
      </c>
      <c r="B69" s="18" t="s">
        <v>421</v>
      </c>
    </row>
    <row r="70" spans="1:2" ht="63.75" x14ac:dyDescent="0.25">
      <c r="A70" s="18" t="s">
        <v>424</v>
      </c>
      <c r="B70" s="18" t="s">
        <v>425</v>
      </c>
    </row>
    <row r="71" spans="1:2" ht="63.75" x14ac:dyDescent="0.25">
      <c r="A71" s="18" t="s">
        <v>428</v>
      </c>
      <c r="B71" s="18" t="s">
        <v>429</v>
      </c>
    </row>
    <row r="72" spans="1:2" ht="63.75" x14ac:dyDescent="0.25">
      <c r="A72" s="18" t="s">
        <v>432</v>
      </c>
      <c r="B72" s="18" t="s">
        <v>433</v>
      </c>
    </row>
    <row r="73" spans="1:2" ht="63.75" x14ac:dyDescent="0.25">
      <c r="A73" s="18" t="s">
        <v>436</v>
      </c>
      <c r="B73" s="18" t="s">
        <v>437</v>
      </c>
    </row>
    <row r="74" spans="1:2" ht="63.75" x14ac:dyDescent="0.25">
      <c r="A74" s="18" t="s">
        <v>440</v>
      </c>
      <c r="B74" s="18" t="s">
        <v>441</v>
      </c>
    </row>
    <row r="75" spans="1:2" ht="63.75" x14ac:dyDescent="0.25">
      <c r="A75" s="18" t="s">
        <v>444</v>
      </c>
      <c r="B75" s="18" t="s">
        <v>445</v>
      </c>
    </row>
    <row r="76" spans="1:2" ht="63.75" x14ac:dyDescent="0.25">
      <c r="A76" s="18" t="s">
        <v>448</v>
      </c>
      <c r="B76" s="18" t="s">
        <v>449</v>
      </c>
    </row>
    <row r="77" spans="1:2" ht="63.75" x14ac:dyDescent="0.25">
      <c r="A77" s="18" t="s">
        <v>452</v>
      </c>
      <c r="B77" s="18" t="s">
        <v>453</v>
      </c>
    </row>
    <row r="78" spans="1:2" ht="63.75" x14ac:dyDescent="0.25">
      <c r="A78" s="18" t="s">
        <v>456</v>
      </c>
      <c r="B78" s="18" t="s">
        <v>457</v>
      </c>
    </row>
    <row r="79" spans="1:2" ht="63.75" x14ac:dyDescent="0.25">
      <c r="A79" s="18" t="s">
        <v>460</v>
      </c>
      <c r="B79" s="18" t="s">
        <v>461</v>
      </c>
    </row>
    <row r="80" spans="1:2" ht="63.75" x14ac:dyDescent="0.25">
      <c r="A80" s="18" t="s">
        <v>465</v>
      </c>
      <c r="B80" s="18" t="s">
        <v>466</v>
      </c>
    </row>
    <row r="81" spans="1:2" ht="63.75" x14ac:dyDescent="0.25">
      <c r="A81" s="18" t="s">
        <v>469</v>
      </c>
      <c r="B81" s="18" t="s">
        <v>470</v>
      </c>
    </row>
    <row r="82" spans="1:2" ht="63.75" x14ac:dyDescent="0.25">
      <c r="A82" s="18" t="s">
        <v>473</v>
      </c>
      <c r="B82" s="18" t="s">
        <v>474</v>
      </c>
    </row>
    <row r="83" spans="1:2" ht="63.75" x14ac:dyDescent="0.25">
      <c r="A83" s="18" t="s">
        <v>477</v>
      </c>
      <c r="B83" s="18" t="s">
        <v>478</v>
      </c>
    </row>
    <row r="84" spans="1:2" ht="63.75" x14ac:dyDescent="0.25">
      <c r="A84" s="18" t="s">
        <v>481</v>
      </c>
      <c r="B84" s="18" t="s">
        <v>482</v>
      </c>
    </row>
    <row r="85" spans="1:2" ht="63.75" x14ac:dyDescent="0.25">
      <c r="A85" s="18" t="s">
        <v>485</v>
      </c>
      <c r="B85" s="18" t="s">
        <v>486</v>
      </c>
    </row>
    <row r="86" spans="1:2" ht="63.75" x14ac:dyDescent="0.25">
      <c r="A86" s="18" t="s">
        <v>489</v>
      </c>
      <c r="B86" s="18" t="s">
        <v>490</v>
      </c>
    </row>
    <row r="87" spans="1:2" ht="63.75" x14ac:dyDescent="0.25">
      <c r="A87" s="18" t="s">
        <v>493</v>
      </c>
      <c r="B87" s="18" t="s">
        <v>494</v>
      </c>
    </row>
    <row r="88" spans="1:2" ht="63.75" x14ac:dyDescent="0.25">
      <c r="A88" s="18" t="s">
        <v>497</v>
      </c>
      <c r="B88" s="18" t="s">
        <v>498</v>
      </c>
    </row>
    <row r="89" spans="1:2" ht="63.75" x14ac:dyDescent="0.25">
      <c r="A89" s="18" t="s">
        <v>501</v>
      </c>
      <c r="B89" s="18" t="s">
        <v>502</v>
      </c>
    </row>
    <row r="90" spans="1:2" ht="63.75" x14ac:dyDescent="0.25">
      <c r="A90" s="18" t="s">
        <v>505</v>
      </c>
      <c r="B90" s="18" t="s">
        <v>506</v>
      </c>
    </row>
    <row r="91" spans="1:2" ht="63.75" x14ac:dyDescent="0.25">
      <c r="A91" s="18" t="s">
        <v>508</v>
      </c>
      <c r="B91" s="18" t="s">
        <v>509</v>
      </c>
    </row>
    <row r="92" spans="1:2" ht="63.75" x14ac:dyDescent="0.25">
      <c r="A92" s="18" t="s">
        <v>515</v>
      </c>
      <c r="B92" s="18" t="s">
        <v>517</v>
      </c>
    </row>
    <row r="93" spans="1:2" ht="63.75" x14ac:dyDescent="0.25">
      <c r="A93" s="18" t="s">
        <v>520</v>
      </c>
      <c r="B93" s="18" t="s">
        <v>521</v>
      </c>
    </row>
    <row r="94" spans="1:2" ht="63.75" x14ac:dyDescent="0.25">
      <c r="A94" s="18" t="s">
        <v>524</v>
      </c>
      <c r="B94" s="18" t="s">
        <v>525</v>
      </c>
    </row>
    <row r="95" spans="1:2" ht="63.75" x14ac:dyDescent="0.25">
      <c r="A95" s="18" t="s">
        <v>528</v>
      </c>
      <c r="B95" s="18" t="s">
        <v>529</v>
      </c>
    </row>
    <row r="96" spans="1:2" ht="51" x14ac:dyDescent="0.25">
      <c r="A96" s="18" t="s">
        <v>532</v>
      </c>
      <c r="B96" s="18" t="s">
        <v>141</v>
      </c>
    </row>
    <row r="97" spans="1:2" ht="63.75" x14ac:dyDescent="0.25">
      <c r="A97" s="18" t="s">
        <v>540</v>
      </c>
      <c r="B97" s="18" t="s">
        <v>542</v>
      </c>
    </row>
    <row r="98" spans="1:2" ht="63.75" x14ac:dyDescent="0.25">
      <c r="A98" s="18" t="s">
        <v>546</v>
      </c>
      <c r="B98" s="18" t="s">
        <v>547</v>
      </c>
    </row>
    <row r="99" spans="1:2" ht="63.75" x14ac:dyDescent="0.25">
      <c r="A99" s="18" t="s">
        <v>550</v>
      </c>
      <c r="B99" s="18" t="s">
        <v>551</v>
      </c>
    </row>
    <row r="100" spans="1:2" ht="63.75" x14ac:dyDescent="0.25">
      <c r="A100" s="18" t="s">
        <v>554</v>
      </c>
      <c r="B100" s="18" t="s">
        <v>555</v>
      </c>
    </row>
    <row r="101" spans="1:2" ht="63.75" x14ac:dyDescent="0.25">
      <c r="A101" s="18" t="s">
        <v>558</v>
      </c>
      <c r="B101" s="18" t="s">
        <v>559</v>
      </c>
    </row>
    <row r="102" spans="1:2" ht="63.75" x14ac:dyDescent="0.25">
      <c r="A102" s="18" t="s">
        <v>562</v>
      </c>
      <c r="B102" s="18" t="s">
        <v>563</v>
      </c>
    </row>
    <row r="103" spans="1:2" ht="63.75" x14ac:dyDescent="0.25">
      <c r="A103" s="18" t="s">
        <v>566</v>
      </c>
      <c r="B103" s="18" t="s">
        <v>567</v>
      </c>
    </row>
    <row r="104" spans="1:2" ht="63.75" x14ac:dyDescent="0.25">
      <c r="A104" s="18" t="s">
        <v>570</v>
      </c>
      <c r="B104" s="18" t="s">
        <v>571</v>
      </c>
    </row>
    <row r="105" spans="1:2" ht="63.75" x14ac:dyDescent="0.25">
      <c r="A105" s="18" t="s">
        <v>574</v>
      </c>
      <c r="B105" s="18" t="s">
        <v>575</v>
      </c>
    </row>
    <row r="106" spans="1:2" ht="63.75" x14ac:dyDescent="0.25">
      <c r="A106" s="18" t="s">
        <v>578</v>
      </c>
      <c r="B106" s="18" t="s">
        <v>579</v>
      </c>
    </row>
    <row r="107" spans="1:2" ht="63.75" x14ac:dyDescent="0.25">
      <c r="A107" s="18" t="s">
        <v>582</v>
      </c>
      <c r="B107" s="18" t="s">
        <v>583</v>
      </c>
    </row>
    <row r="108" spans="1:2" ht="63.75" x14ac:dyDescent="0.25">
      <c r="A108" s="18" t="s">
        <v>588</v>
      </c>
      <c r="B108" s="18" t="s">
        <v>589</v>
      </c>
    </row>
    <row r="109" spans="1:2" ht="63.75" x14ac:dyDescent="0.25">
      <c r="A109" s="18" t="s">
        <v>592</v>
      </c>
      <c r="B109" s="18" t="s">
        <v>593</v>
      </c>
    </row>
    <row r="110" spans="1:2" ht="63.75" x14ac:dyDescent="0.25">
      <c r="A110" s="18" t="s">
        <v>596</v>
      </c>
      <c r="B110" s="18" t="s">
        <v>597</v>
      </c>
    </row>
    <row r="111" spans="1:2" ht="63.75" x14ac:dyDescent="0.25">
      <c r="A111" s="18" t="s">
        <v>600</v>
      </c>
      <c r="B111" s="18" t="s">
        <v>601</v>
      </c>
    </row>
    <row r="112" spans="1:2" ht="63.75" x14ac:dyDescent="0.25">
      <c r="A112" s="18" t="s">
        <v>604</v>
      </c>
      <c r="B112" s="18" t="s">
        <v>605</v>
      </c>
    </row>
    <row r="113" spans="1:2" ht="63.75" x14ac:dyDescent="0.25">
      <c r="A113" s="18" t="s">
        <v>608</v>
      </c>
      <c r="B113" s="18" t="s">
        <v>968</v>
      </c>
    </row>
    <row r="114" spans="1:2" ht="63.75" x14ac:dyDescent="0.25">
      <c r="A114" s="18" t="s">
        <v>612</v>
      </c>
      <c r="B114" s="18" t="s">
        <v>613</v>
      </c>
    </row>
    <row r="115" spans="1:2" ht="63.75" x14ac:dyDescent="0.25">
      <c r="A115" s="18" t="s">
        <v>616</v>
      </c>
      <c r="B115" s="18" t="s">
        <v>617</v>
      </c>
    </row>
    <row r="116" spans="1:2" ht="63.75" x14ac:dyDescent="0.25">
      <c r="A116" s="18" t="s">
        <v>620</v>
      </c>
      <c r="B116" s="18" t="s">
        <v>621</v>
      </c>
    </row>
    <row r="117" spans="1:2" ht="63.75" x14ac:dyDescent="0.25">
      <c r="A117" s="18" t="s">
        <v>624</v>
      </c>
      <c r="B117" s="18" t="s">
        <v>625</v>
      </c>
    </row>
    <row r="118" spans="1:2" ht="63.75" x14ac:dyDescent="0.25">
      <c r="A118" s="18" t="s">
        <v>628</v>
      </c>
      <c r="B118" s="18" t="s">
        <v>629</v>
      </c>
    </row>
    <row r="119" spans="1:2" ht="63.75" x14ac:dyDescent="0.25">
      <c r="A119" s="18" t="s">
        <v>633</v>
      </c>
      <c r="B119" s="18" t="s">
        <v>634</v>
      </c>
    </row>
    <row r="120" spans="1:2" ht="63.75" x14ac:dyDescent="0.25">
      <c r="A120" s="18" t="s">
        <v>637</v>
      </c>
      <c r="B120" s="18" t="s">
        <v>638</v>
      </c>
    </row>
    <row r="121" spans="1:2" ht="63.75" x14ac:dyDescent="0.25">
      <c r="A121" s="18" t="s">
        <v>641</v>
      </c>
      <c r="B121" s="18" t="s">
        <v>642</v>
      </c>
    </row>
    <row r="122" spans="1:2" ht="63.75" x14ac:dyDescent="0.25">
      <c r="A122" s="18" t="s">
        <v>645</v>
      </c>
      <c r="B122" s="18" t="s">
        <v>969</v>
      </c>
    </row>
    <row r="123" spans="1:2" ht="63.75" x14ac:dyDescent="0.25">
      <c r="A123" s="18" t="s">
        <v>648</v>
      </c>
      <c r="B123" s="18" t="s">
        <v>649</v>
      </c>
    </row>
    <row r="124" spans="1:2" ht="63.75" x14ac:dyDescent="0.25">
      <c r="A124" s="18" t="s">
        <v>652</v>
      </c>
      <c r="B124" s="18" t="s">
        <v>653</v>
      </c>
    </row>
    <row r="125" spans="1:2" ht="63.75" x14ac:dyDescent="0.25">
      <c r="A125" s="18" t="s">
        <v>656</v>
      </c>
      <c r="B125" s="18" t="s">
        <v>657</v>
      </c>
    </row>
    <row r="126" spans="1:2" ht="63.75" x14ac:dyDescent="0.25">
      <c r="A126" s="18" t="s">
        <v>660</v>
      </c>
      <c r="B126" s="18" t="s">
        <v>661</v>
      </c>
    </row>
    <row r="127" spans="1:2" ht="51" x14ac:dyDescent="0.25">
      <c r="A127" s="18" t="s">
        <v>664</v>
      </c>
      <c r="B127" s="18" t="s">
        <v>141</v>
      </c>
    </row>
    <row r="128" spans="1:2" ht="63.75" x14ac:dyDescent="0.25">
      <c r="A128" s="18" t="s">
        <v>668</v>
      </c>
      <c r="B128" s="18" t="s">
        <v>669</v>
      </c>
    </row>
    <row r="129" spans="1:2" ht="63.75" x14ac:dyDescent="0.25">
      <c r="A129" s="18" t="s">
        <v>672</v>
      </c>
      <c r="B129" s="18" t="s">
        <v>673</v>
      </c>
    </row>
    <row r="130" spans="1:2" ht="63.75" x14ac:dyDescent="0.25">
      <c r="A130" s="18" t="s">
        <v>676</v>
      </c>
      <c r="B130" s="18" t="s">
        <v>677</v>
      </c>
    </row>
    <row r="131" spans="1:2" ht="63.75" x14ac:dyDescent="0.25">
      <c r="A131" s="18" t="s">
        <v>680</v>
      </c>
      <c r="B131" s="18" t="s">
        <v>681</v>
      </c>
    </row>
    <row r="132" spans="1:2" ht="63.75" x14ac:dyDescent="0.25">
      <c r="A132" s="18" t="s">
        <v>684</v>
      </c>
      <c r="B132" s="18" t="s">
        <v>970</v>
      </c>
    </row>
    <row r="133" spans="1:2" ht="63.75" x14ac:dyDescent="0.25">
      <c r="A133" s="18" t="s">
        <v>686</v>
      </c>
      <c r="B133" s="18" t="s">
        <v>687</v>
      </c>
    </row>
    <row r="134" spans="1:2" ht="51" x14ac:dyDescent="0.25">
      <c r="A134" s="18" t="s">
        <v>692</v>
      </c>
      <c r="B134" s="18" t="s">
        <v>971</v>
      </c>
    </row>
    <row r="135" spans="1:2" ht="51" x14ac:dyDescent="0.25">
      <c r="A135" s="18" t="s">
        <v>695</v>
      </c>
      <c r="B135" s="18" t="s">
        <v>972</v>
      </c>
    </row>
    <row r="136" spans="1:2" ht="51" x14ac:dyDescent="0.25">
      <c r="A136" s="18" t="s">
        <v>699</v>
      </c>
      <c r="B136" s="18" t="s">
        <v>973</v>
      </c>
    </row>
    <row r="137" spans="1:2" ht="51" x14ac:dyDescent="0.25">
      <c r="A137" s="18" t="s">
        <v>702</v>
      </c>
      <c r="B137" s="18" t="s">
        <v>974</v>
      </c>
    </row>
    <row r="138" spans="1:2" ht="51" x14ac:dyDescent="0.25">
      <c r="A138" s="18" t="s">
        <v>704</v>
      </c>
      <c r="B138" s="18" t="s">
        <v>141</v>
      </c>
    </row>
    <row r="139" spans="1:2" ht="51" x14ac:dyDescent="0.25">
      <c r="A139" s="18" t="s">
        <v>712</v>
      </c>
      <c r="B139" s="18" t="s">
        <v>975</v>
      </c>
    </row>
    <row r="140" spans="1:2" ht="51" x14ac:dyDescent="0.25">
      <c r="A140" s="18" t="s">
        <v>716</v>
      </c>
      <c r="B140" s="18" t="s">
        <v>976</v>
      </c>
    </row>
    <row r="141" spans="1:2" ht="51" x14ac:dyDescent="0.25">
      <c r="A141" s="18" t="s">
        <v>720</v>
      </c>
      <c r="B141" s="18" t="s">
        <v>141</v>
      </c>
    </row>
    <row r="142" spans="1:2" ht="51" x14ac:dyDescent="0.25">
      <c r="A142" s="18" t="s">
        <v>723</v>
      </c>
      <c r="B142" s="18" t="s">
        <v>141</v>
      </c>
    </row>
    <row r="143" spans="1:2" ht="51" x14ac:dyDescent="0.25">
      <c r="A143" s="18" t="s">
        <v>727</v>
      </c>
      <c r="B143" s="18" t="s">
        <v>977</v>
      </c>
    </row>
    <row r="144" spans="1:2" ht="51" x14ac:dyDescent="0.25">
      <c r="A144" s="18" t="s">
        <v>731</v>
      </c>
      <c r="B144" s="18" t="s">
        <v>978</v>
      </c>
    </row>
    <row r="145" spans="1:2" ht="51" x14ac:dyDescent="0.25">
      <c r="A145" s="18" t="s">
        <v>735</v>
      </c>
      <c r="B145" s="18" t="s">
        <v>979</v>
      </c>
    </row>
    <row r="146" spans="1:2" ht="51" x14ac:dyDescent="0.25">
      <c r="A146" s="18" t="s">
        <v>738</v>
      </c>
      <c r="B146" s="18" t="s">
        <v>980</v>
      </c>
    </row>
    <row r="147" spans="1:2" ht="51" x14ac:dyDescent="0.25">
      <c r="A147" s="18" t="s">
        <v>742</v>
      </c>
      <c r="B147" s="18" t="s">
        <v>981</v>
      </c>
    </row>
    <row r="148" spans="1:2" ht="51" x14ac:dyDescent="0.25">
      <c r="A148" s="18" t="s">
        <v>746</v>
      </c>
      <c r="B148" s="18" t="s">
        <v>982</v>
      </c>
    </row>
    <row r="149" spans="1:2" ht="51" x14ac:dyDescent="0.25">
      <c r="A149" s="18" t="s">
        <v>749</v>
      </c>
      <c r="B149" s="18" t="s">
        <v>983</v>
      </c>
    </row>
    <row r="150" spans="1:2" ht="51" x14ac:dyDescent="0.25">
      <c r="A150" s="18" t="s">
        <v>752</v>
      </c>
      <c r="B150" s="18" t="s">
        <v>984</v>
      </c>
    </row>
    <row r="151" spans="1:2" ht="51" x14ac:dyDescent="0.25">
      <c r="A151" s="18" t="s">
        <v>756</v>
      </c>
      <c r="B151" s="18" t="s">
        <v>985</v>
      </c>
    </row>
    <row r="152" spans="1:2" ht="51" x14ac:dyDescent="0.25">
      <c r="A152" s="18" t="s">
        <v>759</v>
      </c>
      <c r="B152" s="18" t="s">
        <v>986</v>
      </c>
    </row>
    <row r="153" spans="1:2" ht="51" x14ac:dyDescent="0.25">
      <c r="A153" s="18" t="s">
        <v>763</v>
      </c>
      <c r="B153" s="18" t="s">
        <v>987</v>
      </c>
    </row>
    <row r="154" spans="1:2" ht="63.75" x14ac:dyDescent="0.25">
      <c r="A154" s="18" t="s">
        <v>769</v>
      </c>
      <c r="B154" s="18" t="s">
        <v>771</v>
      </c>
    </row>
    <row r="155" spans="1:2" ht="63.75" x14ac:dyDescent="0.25">
      <c r="A155" s="18" t="s">
        <v>774</v>
      </c>
      <c r="B155" s="18" t="s">
        <v>775</v>
      </c>
    </row>
    <row r="156" spans="1:2" ht="63.75" x14ac:dyDescent="0.25">
      <c r="A156" s="18" t="s">
        <v>778</v>
      </c>
      <c r="B156" s="18" t="s">
        <v>779</v>
      </c>
    </row>
    <row r="157" spans="1:2" ht="63.75" x14ac:dyDescent="0.25">
      <c r="A157" s="18" t="s">
        <v>782</v>
      </c>
      <c r="B157" s="18" t="s">
        <v>783</v>
      </c>
    </row>
    <row r="158" spans="1:2" ht="63.75" x14ac:dyDescent="0.25">
      <c r="A158" s="18" t="s">
        <v>786</v>
      </c>
      <c r="B158" s="18" t="s">
        <v>787</v>
      </c>
    </row>
    <row r="159" spans="1:2" ht="63.75" x14ac:dyDescent="0.25">
      <c r="A159" s="18" t="s">
        <v>790</v>
      </c>
      <c r="B159" s="18" t="s">
        <v>791</v>
      </c>
    </row>
    <row r="160" spans="1:2" ht="63.75" x14ac:dyDescent="0.25">
      <c r="A160" s="18" t="s">
        <v>794</v>
      </c>
      <c r="B160" s="18" t="s">
        <v>795</v>
      </c>
    </row>
    <row r="161" spans="1:2" ht="63.75" x14ac:dyDescent="0.25">
      <c r="A161" s="18" t="s">
        <v>798</v>
      </c>
      <c r="B161" s="18" t="s">
        <v>799</v>
      </c>
    </row>
    <row r="162" spans="1:2" ht="63.75" x14ac:dyDescent="0.25">
      <c r="A162" s="18" t="s">
        <v>801</v>
      </c>
      <c r="B162" s="18" t="s">
        <v>802</v>
      </c>
    </row>
    <row r="163" spans="1:2" ht="63.75" x14ac:dyDescent="0.25">
      <c r="A163" s="18" t="s">
        <v>804</v>
      </c>
      <c r="B163" s="18" t="s">
        <v>805</v>
      </c>
    </row>
    <row r="164" spans="1:2" ht="63.75" x14ac:dyDescent="0.25">
      <c r="A164" s="18" t="s">
        <v>808</v>
      </c>
      <c r="B164" s="18" t="s">
        <v>809</v>
      </c>
    </row>
    <row r="165" spans="1:2" ht="63.75" x14ac:dyDescent="0.25">
      <c r="A165" s="18" t="s">
        <v>812</v>
      </c>
      <c r="B165" s="18" t="s">
        <v>813</v>
      </c>
    </row>
    <row r="166" spans="1:2" ht="63.75" x14ac:dyDescent="0.25">
      <c r="A166" s="18" t="s">
        <v>816</v>
      </c>
      <c r="B166" s="18" t="s">
        <v>817</v>
      </c>
    </row>
    <row r="167" spans="1:2" ht="63.75" x14ac:dyDescent="0.25">
      <c r="A167" s="18" t="s">
        <v>820</v>
      </c>
      <c r="B167" s="18" t="s">
        <v>821</v>
      </c>
    </row>
    <row r="168" spans="1:2" ht="63.75" x14ac:dyDescent="0.25">
      <c r="A168" s="18" t="s">
        <v>824</v>
      </c>
      <c r="B168" s="18" t="s">
        <v>825</v>
      </c>
    </row>
    <row r="169" spans="1:2" ht="63.75" x14ac:dyDescent="0.25">
      <c r="A169" s="18" t="s">
        <v>828</v>
      </c>
      <c r="B169" s="18" t="s">
        <v>829</v>
      </c>
    </row>
    <row r="170" spans="1:2" ht="63.75" x14ac:dyDescent="0.25">
      <c r="A170" s="18" t="s">
        <v>832</v>
      </c>
      <c r="B170" s="18" t="s">
        <v>833</v>
      </c>
    </row>
    <row r="171" spans="1:2" ht="63.75" x14ac:dyDescent="0.25">
      <c r="A171" s="18" t="s">
        <v>836</v>
      </c>
      <c r="B171" s="18" t="s">
        <v>837</v>
      </c>
    </row>
    <row r="172" spans="1:2" ht="63.75" x14ac:dyDescent="0.25">
      <c r="A172" s="18" t="s">
        <v>840</v>
      </c>
      <c r="B172" s="18" t="s">
        <v>841</v>
      </c>
    </row>
    <row r="173" spans="1:2" ht="63.75" x14ac:dyDescent="0.25">
      <c r="A173" s="18" t="s">
        <v>844</v>
      </c>
      <c r="B173" s="18" t="s">
        <v>845</v>
      </c>
    </row>
    <row r="174" spans="1:2" ht="63.75" x14ac:dyDescent="0.25">
      <c r="A174" s="18" t="s">
        <v>848</v>
      </c>
      <c r="B174" s="18" t="s">
        <v>849</v>
      </c>
    </row>
    <row r="175" spans="1:2" ht="63.75" x14ac:dyDescent="0.25">
      <c r="A175" s="18" t="s">
        <v>852</v>
      </c>
      <c r="B175" s="18" t="s">
        <v>853</v>
      </c>
    </row>
    <row r="176" spans="1:2" ht="63.75" x14ac:dyDescent="0.25">
      <c r="A176" s="18" t="s">
        <v>858</v>
      </c>
      <c r="B176" s="18" t="s">
        <v>859</v>
      </c>
    </row>
    <row r="177" spans="1:2" ht="63.75" x14ac:dyDescent="0.25">
      <c r="A177" s="18" t="s">
        <v>862</v>
      </c>
      <c r="B177" s="18" t="s">
        <v>863</v>
      </c>
    </row>
    <row r="178" spans="1:2" ht="63.75" x14ac:dyDescent="0.25">
      <c r="A178" s="18" t="s">
        <v>866</v>
      </c>
      <c r="B178" s="18" t="s">
        <v>867</v>
      </c>
    </row>
    <row r="179" spans="1:2" ht="63.75" x14ac:dyDescent="0.25">
      <c r="A179" s="18" t="s">
        <v>870</v>
      </c>
      <c r="B179" s="18" t="s">
        <v>871</v>
      </c>
    </row>
    <row r="180" spans="1:2" ht="63.75" x14ac:dyDescent="0.25">
      <c r="A180" s="18" t="s">
        <v>874</v>
      </c>
      <c r="B180" s="18" t="s">
        <v>875</v>
      </c>
    </row>
    <row r="181" spans="1:2" ht="63.75" x14ac:dyDescent="0.25">
      <c r="A181" s="18" t="s">
        <v>878</v>
      </c>
      <c r="B181" s="18" t="s">
        <v>879</v>
      </c>
    </row>
    <row r="182" spans="1:2" ht="63.75" x14ac:dyDescent="0.25">
      <c r="A182" s="18" t="s">
        <v>882</v>
      </c>
      <c r="B182" s="18" t="s">
        <v>883</v>
      </c>
    </row>
    <row r="183" spans="1:2" ht="63.75" x14ac:dyDescent="0.25">
      <c r="A183" s="18" t="s">
        <v>885</v>
      </c>
      <c r="B183" s="18" t="s">
        <v>886</v>
      </c>
    </row>
    <row r="184" spans="1:2" ht="63.75" x14ac:dyDescent="0.25">
      <c r="A184" s="18" t="s">
        <v>891</v>
      </c>
      <c r="B184" s="18" t="s">
        <v>892</v>
      </c>
    </row>
    <row r="185" spans="1:2" ht="63.75" x14ac:dyDescent="0.25">
      <c r="A185" s="18" t="s">
        <v>896</v>
      </c>
      <c r="B185" s="18" t="s">
        <v>897</v>
      </c>
    </row>
    <row r="186" spans="1:2" ht="63.75" x14ac:dyDescent="0.25">
      <c r="A186" s="18" t="s">
        <v>900</v>
      </c>
      <c r="B186" s="18" t="s">
        <v>901</v>
      </c>
    </row>
    <row r="187" spans="1:2" ht="63.75" x14ac:dyDescent="0.25">
      <c r="A187" s="18" t="s">
        <v>904</v>
      </c>
      <c r="B187" s="18" t="s">
        <v>905</v>
      </c>
    </row>
    <row r="188" spans="1:2" ht="63.75" x14ac:dyDescent="0.25">
      <c r="A188" s="18" t="s">
        <v>907</v>
      </c>
      <c r="B188" s="18" t="s">
        <v>908</v>
      </c>
    </row>
    <row r="189" spans="1:2" ht="63.75" x14ac:dyDescent="0.25">
      <c r="A189" s="18" t="s">
        <v>911</v>
      </c>
      <c r="B189" s="18" t="s">
        <v>912</v>
      </c>
    </row>
    <row r="190" spans="1:2" ht="63.75" x14ac:dyDescent="0.25">
      <c r="A190" s="18" t="s">
        <v>915</v>
      </c>
      <c r="B190" s="18" t="s">
        <v>916</v>
      </c>
    </row>
    <row r="191" spans="1:2" ht="63.75" x14ac:dyDescent="0.25">
      <c r="A191" s="18" t="s">
        <v>919</v>
      </c>
      <c r="B191" s="18" t="s">
        <v>920</v>
      </c>
    </row>
    <row r="192" spans="1:2" ht="63.75" x14ac:dyDescent="0.25">
      <c r="A192" s="18" t="s">
        <v>923</v>
      </c>
      <c r="B192" s="18" t="s">
        <v>924</v>
      </c>
    </row>
    <row r="193" spans="1:2" ht="63.75" x14ac:dyDescent="0.25">
      <c r="A193" s="18" t="s">
        <v>926</v>
      </c>
      <c r="B193" s="18" t="s">
        <v>924</v>
      </c>
    </row>
    <row r="194" spans="1:2" ht="63.75" x14ac:dyDescent="0.25">
      <c r="A194" s="18" t="s">
        <v>929</v>
      </c>
      <c r="B194" s="18" t="s">
        <v>930</v>
      </c>
    </row>
    <row r="195" spans="1:2" ht="63.75" x14ac:dyDescent="0.25">
      <c r="A195" s="18" t="s">
        <v>933</v>
      </c>
      <c r="B195" s="18" t="s">
        <v>934</v>
      </c>
    </row>
    <row r="196" spans="1:2" ht="63.75" x14ac:dyDescent="0.25">
      <c r="A196" s="18" t="s">
        <v>937</v>
      </c>
      <c r="B196" s="18" t="s">
        <v>938</v>
      </c>
    </row>
    <row r="197" spans="1:2" ht="63.75" x14ac:dyDescent="0.25">
      <c r="A197" s="18" t="s">
        <v>941</v>
      </c>
      <c r="B197" s="18" t="s">
        <v>942</v>
      </c>
    </row>
    <row r="198" spans="1:2" ht="63.75" x14ac:dyDescent="0.25">
      <c r="A198" s="18" t="s">
        <v>945</v>
      </c>
      <c r="B198" s="18" t="s">
        <v>946</v>
      </c>
    </row>
    <row r="199" spans="1:2" ht="63.75" x14ac:dyDescent="0.25">
      <c r="A199" s="18" t="s">
        <v>949</v>
      </c>
      <c r="B199" s="18" t="s">
        <v>950</v>
      </c>
    </row>
    <row r="200" spans="1:2" ht="63.75" x14ac:dyDescent="0.25">
      <c r="A200" s="18" t="s">
        <v>953</v>
      </c>
      <c r="B200" s="18" t="s">
        <v>954</v>
      </c>
    </row>
    <row r="201" spans="1:2" ht="63.75" x14ac:dyDescent="0.25">
      <c r="A201" s="18" t="s">
        <v>957</v>
      </c>
      <c r="B201" s="18" t="s">
        <v>958</v>
      </c>
    </row>
    <row r="202" spans="1:2" ht="63.75" x14ac:dyDescent="0.25">
      <c r="A202" s="18" t="s">
        <v>961</v>
      </c>
      <c r="B202" s="18" t="s">
        <v>962</v>
      </c>
    </row>
  </sheetData>
  <hyperlinks>
    <hyperlink ref="B4" r:id="rId1"/>
    <hyperlink ref="B5" r:id="rId2" display="http://www.hcnl.gob.mx/trabajo_legislativo/actas-en-sesiones/num-133-sesion-ordinaria-de-la-lxxv-legislatura-del-primer-periodo-ordinario-de-sesiones-del-segundo/"/>
    <hyperlink ref="B6" r:id="rId3" display="http://www.hcnl.gob.mx/trabajo_legislativo/actas-en-sesiones/num-134-sesion-ordinaria-de-la-lxxv-legislatura-del-primer-periodo-ordinario-de-sesiones-del-segundo/"/>
    <hyperlink ref="B7" r:id="rId4" display="http://www.hcnl.gob.mx/trabajo_legislativo/actas-en-sesiones/num-135-sesion-ordinaria-de-la-lxxv-legislatura-del-primer-periodo-ordinario-de-sesiones-del-segundo/"/>
    <hyperlink ref="B8" r:id="rId5" display="http://www.hcnl.gob.mx/trabajo_legislativo/actas-en-sesiones/num-136-sesion-ordinaria-de-la-lxxv-legislatura-del-primer-periodo-ordinario-de-sesiones-del-segundo/"/>
    <hyperlink ref="B9" r:id="rId6"/>
    <hyperlink ref="B10" r:id="rId7" display="http://www.hcnl.gob.mx/trabajo_legislativo/actas-en-sesiones/num-138-sesion-ordinaria-de-la-lxxv-legislatura-del-primer-periodo-ordinario-de-sesiones-del-segundo/"/>
    <hyperlink ref="B11" r:id="rId8" display="http://www.hcnl.gob.mx/trabajo_legislativo/actas-en-sesiones/num-139-sesion-ordinaria-de-la-lxxv-legislatura-del-primer-periodo-ordinario-de-sesiones-del-segundo/"/>
    <hyperlink ref="B12" r:id="rId9" display="http://www.hcnl.gob.mx/trabajo_legislativo/actas-en-sesiones/num-140-sesion-ordinaria-de-la-lxxv-legislatura-del-primer-periodo-ordinario-de-sesiones-del-segundo/"/>
    <hyperlink ref="B13" r:id="rId10" display="http://www.hcnl.gob.mx/trabajo_legislativo/actas-en-sesiones/num-141-sesion-ordinaria-de-la-lxxv-legislatura-del-primer-periodo-ordinario-de-sesiones-del-segundo/"/>
    <hyperlink ref="B14" r:id="rId11" display="http://www.hcnl.gob.mx/trabajo_legislativo/actas-en-sesiones/num-142-sesion-ordinaria-de-la-lxxv-legislatura-del-primer-periodo-ordinario-de-sesiones-del-segundo/"/>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3" workbookViewId="0">
      <selection activeCell="A4" sqref="A4:B202"/>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98</v>
      </c>
    </row>
    <row r="3" spans="1:2" x14ac:dyDescent="0.25">
      <c r="A3" s="1" t="s">
        <v>96</v>
      </c>
      <c r="B3" s="1" t="s">
        <v>99</v>
      </c>
    </row>
    <row r="4" spans="1:2" ht="51" x14ac:dyDescent="0.25">
      <c r="A4" s="18" t="s">
        <v>158</v>
      </c>
      <c r="B4" s="18" t="s">
        <v>140</v>
      </c>
    </row>
    <row r="5" spans="1:2" ht="51" x14ac:dyDescent="0.25">
      <c r="A5" s="18" t="s">
        <v>162</v>
      </c>
      <c r="B5" s="18" t="s">
        <v>139</v>
      </c>
    </row>
    <row r="6" spans="1:2" ht="51" x14ac:dyDescent="0.25">
      <c r="A6" s="18" t="s">
        <v>165</v>
      </c>
      <c r="B6" s="18" t="s">
        <v>137</v>
      </c>
    </row>
    <row r="7" spans="1:2" ht="51" x14ac:dyDescent="0.25">
      <c r="A7" s="18" t="s">
        <v>168</v>
      </c>
      <c r="B7" s="18" t="s">
        <v>136</v>
      </c>
    </row>
    <row r="8" spans="1:2" ht="51" x14ac:dyDescent="0.25">
      <c r="A8" s="18" t="s">
        <v>171</v>
      </c>
      <c r="B8" s="18" t="s">
        <v>135</v>
      </c>
    </row>
    <row r="9" spans="1:2" ht="51" x14ac:dyDescent="0.25">
      <c r="A9" s="18" t="s">
        <v>174</v>
      </c>
      <c r="B9" s="18" t="s">
        <v>134</v>
      </c>
    </row>
    <row r="10" spans="1:2" ht="51" x14ac:dyDescent="0.25">
      <c r="A10" s="18" t="s">
        <v>177</v>
      </c>
      <c r="B10" s="18" t="s">
        <v>133</v>
      </c>
    </row>
    <row r="11" spans="1:2" ht="51" x14ac:dyDescent="0.25">
      <c r="A11" s="18" t="s">
        <v>180</v>
      </c>
      <c r="B11" s="18" t="s">
        <v>132</v>
      </c>
    </row>
    <row r="12" spans="1:2" ht="51" x14ac:dyDescent="0.25">
      <c r="A12" s="18" t="s">
        <v>183</v>
      </c>
      <c r="B12" s="18" t="s">
        <v>131</v>
      </c>
    </row>
    <row r="13" spans="1:2" ht="51" x14ac:dyDescent="0.25">
      <c r="A13" s="18" t="s">
        <v>186</v>
      </c>
      <c r="B13" s="18" t="s">
        <v>130</v>
      </c>
    </row>
    <row r="14" spans="1:2" ht="51" x14ac:dyDescent="0.25">
      <c r="A14" s="18" t="s">
        <v>189</v>
      </c>
      <c r="B14" s="18" t="s">
        <v>126</v>
      </c>
    </row>
    <row r="15" spans="1:2" ht="51" x14ac:dyDescent="0.25">
      <c r="A15" s="18" t="s">
        <v>194</v>
      </c>
      <c r="B15" s="18" t="s">
        <v>195</v>
      </c>
    </row>
    <row r="16" spans="1:2" ht="51" x14ac:dyDescent="0.25">
      <c r="A16" s="18" t="s">
        <v>198</v>
      </c>
      <c r="B16" s="18" t="s">
        <v>199</v>
      </c>
    </row>
    <row r="17" spans="1:2" ht="51" x14ac:dyDescent="0.25">
      <c r="A17" s="18" t="s">
        <v>202</v>
      </c>
      <c r="B17" s="18" t="s">
        <v>203</v>
      </c>
    </row>
    <row r="18" spans="1:2" ht="51" x14ac:dyDescent="0.25">
      <c r="A18" s="18" t="s">
        <v>206</v>
      </c>
      <c r="B18" s="18" t="s">
        <v>207</v>
      </c>
    </row>
    <row r="19" spans="1:2" ht="51" x14ac:dyDescent="0.25">
      <c r="A19" s="18" t="s">
        <v>210</v>
      </c>
      <c r="B19" s="18" t="s">
        <v>211</v>
      </c>
    </row>
    <row r="20" spans="1:2" ht="51" x14ac:dyDescent="0.25">
      <c r="A20" s="18" t="s">
        <v>214</v>
      </c>
      <c r="B20" s="18" t="s">
        <v>215</v>
      </c>
    </row>
    <row r="21" spans="1:2" ht="51" x14ac:dyDescent="0.25">
      <c r="A21" s="18" t="s">
        <v>218</v>
      </c>
      <c r="B21" s="18" t="s">
        <v>219</v>
      </c>
    </row>
    <row r="22" spans="1:2" ht="51" x14ac:dyDescent="0.25">
      <c r="A22" s="18" t="s">
        <v>222</v>
      </c>
      <c r="B22" s="18" t="s">
        <v>223</v>
      </c>
    </row>
    <row r="23" spans="1:2" ht="51" x14ac:dyDescent="0.25">
      <c r="A23" s="18" t="s">
        <v>226</v>
      </c>
      <c r="B23" s="18" t="s">
        <v>227</v>
      </c>
    </row>
    <row r="24" spans="1:2" ht="51" x14ac:dyDescent="0.25">
      <c r="A24" s="18" t="s">
        <v>230</v>
      </c>
      <c r="B24" s="18" t="s">
        <v>141</v>
      </c>
    </row>
    <row r="25" spans="1:2" ht="51" x14ac:dyDescent="0.25">
      <c r="A25" s="18" t="s">
        <v>234</v>
      </c>
      <c r="B25" s="18" t="s">
        <v>235</v>
      </c>
    </row>
    <row r="26" spans="1:2" ht="51" x14ac:dyDescent="0.25">
      <c r="A26" s="18" t="s">
        <v>238</v>
      </c>
      <c r="B26" s="18" t="s">
        <v>239</v>
      </c>
    </row>
    <row r="27" spans="1:2" ht="51" x14ac:dyDescent="0.25">
      <c r="A27" s="18" t="s">
        <v>242</v>
      </c>
      <c r="B27" s="18" t="s">
        <v>243</v>
      </c>
    </row>
    <row r="28" spans="1:2" ht="51" x14ac:dyDescent="0.25">
      <c r="A28" s="18" t="s">
        <v>245</v>
      </c>
      <c r="B28" s="18" t="s">
        <v>246</v>
      </c>
    </row>
    <row r="29" spans="1:2" ht="51" x14ac:dyDescent="0.25">
      <c r="A29" s="18" t="s">
        <v>250</v>
      </c>
      <c r="B29" s="18" t="s">
        <v>251</v>
      </c>
    </row>
    <row r="30" spans="1:2" ht="51" x14ac:dyDescent="0.25">
      <c r="A30" s="18" t="s">
        <v>255</v>
      </c>
      <c r="B30" s="18" t="s">
        <v>256</v>
      </c>
    </row>
    <row r="31" spans="1:2" ht="51" x14ac:dyDescent="0.25">
      <c r="A31" s="18" t="s">
        <v>259</v>
      </c>
      <c r="B31" s="18" t="s">
        <v>260</v>
      </c>
    </row>
    <row r="32" spans="1:2" ht="51" x14ac:dyDescent="0.25">
      <c r="A32" s="18" t="s">
        <v>263</v>
      </c>
      <c r="B32" s="18" t="s">
        <v>264</v>
      </c>
    </row>
    <row r="33" spans="1:2" ht="51" x14ac:dyDescent="0.25">
      <c r="A33" s="18" t="s">
        <v>267</v>
      </c>
      <c r="B33" s="18" t="s">
        <v>268</v>
      </c>
    </row>
    <row r="34" spans="1:2" ht="51" x14ac:dyDescent="0.25">
      <c r="A34" s="18" t="s">
        <v>270</v>
      </c>
      <c r="B34" s="18" t="s">
        <v>141</v>
      </c>
    </row>
    <row r="35" spans="1:2" ht="51" x14ac:dyDescent="0.25">
      <c r="A35" s="18" t="s">
        <v>273</v>
      </c>
      <c r="B35" s="18" t="s">
        <v>274</v>
      </c>
    </row>
    <row r="36" spans="1:2" ht="51" x14ac:dyDescent="0.25">
      <c r="A36" s="18" t="s">
        <v>277</v>
      </c>
      <c r="B36" s="18" t="s">
        <v>278</v>
      </c>
    </row>
    <row r="37" spans="1:2" ht="51" x14ac:dyDescent="0.25">
      <c r="A37" s="18" t="s">
        <v>281</v>
      </c>
      <c r="B37" s="18" t="s">
        <v>967</v>
      </c>
    </row>
    <row r="38" spans="1:2" ht="51" x14ac:dyDescent="0.25">
      <c r="A38" s="18" t="s">
        <v>285</v>
      </c>
      <c r="B38" s="18" t="s">
        <v>286</v>
      </c>
    </row>
    <row r="39" spans="1:2" ht="51" x14ac:dyDescent="0.25">
      <c r="A39" s="18" t="s">
        <v>289</v>
      </c>
      <c r="B39" s="18" t="s">
        <v>290</v>
      </c>
    </row>
    <row r="40" spans="1:2" ht="51" x14ac:dyDescent="0.25">
      <c r="A40" s="18" t="s">
        <v>293</v>
      </c>
      <c r="B40" s="18" t="s">
        <v>294</v>
      </c>
    </row>
    <row r="41" spans="1:2" ht="51" x14ac:dyDescent="0.25">
      <c r="A41" s="18" t="s">
        <v>297</v>
      </c>
      <c r="B41" s="18" t="s">
        <v>298</v>
      </c>
    </row>
    <row r="42" spans="1:2" ht="51" x14ac:dyDescent="0.25">
      <c r="A42" s="18" t="s">
        <v>304</v>
      </c>
      <c r="B42" s="18" t="s">
        <v>305</v>
      </c>
    </row>
    <row r="43" spans="1:2" ht="51" x14ac:dyDescent="0.25">
      <c r="A43" s="18" t="s">
        <v>308</v>
      </c>
      <c r="B43" s="18" t="s">
        <v>309</v>
      </c>
    </row>
    <row r="44" spans="1:2" ht="51" x14ac:dyDescent="0.25">
      <c r="A44" s="18" t="s">
        <v>312</v>
      </c>
      <c r="B44" s="18" t="s">
        <v>313</v>
      </c>
    </row>
    <row r="45" spans="1:2" ht="51" x14ac:dyDescent="0.25">
      <c r="A45" s="18" t="s">
        <v>316</v>
      </c>
      <c r="B45" s="18" t="s">
        <v>317</v>
      </c>
    </row>
    <row r="46" spans="1:2" ht="51" x14ac:dyDescent="0.25">
      <c r="A46" s="18" t="s">
        <v>322</v>
      </c>
      <c r="B46" s="18" t="s">
        <v>141</v>
      </c>
    </row>
    <row r="47" spans="1:2" ht="51" x14ac:dyDescent="0.25">
      <c r="A47" s="18" t="s">
        <v>328</v>
      </c>
      <c r="B47" s="18" t="s">
        <v>329</v>
      </c>
    </row>
    <row r="48" spans="1:2" ht="51" x14ac:dyDescent="0.25">
      <c r="A48" s="18" t="s">
        <v>333</v>
      </c>
      <c r="B48" s="18" t="s">
        <v>334</v>
      </c>
    </row>
    <row r="49" spans="1:2" ht="51" x14ac:dyDescent="0.25">
      <c r="A49" s="18" t="s">
        <v>337</v>
      </c>
      <c r="B49" s="18" t="s">
        <v>338</v>
      </c>
    </row>
    <row r="50" spans="1:2" ht="51" x14ac:dyDescent="0.25">
      <c r="A50" s="18" t="s">
        <v>341</v>
      </c>
      <c r="B50" s="18" t="s">
        <v>342</v>
      </c>
    </row>
    <row r="51" spans="1:2" ht="51" x14ac:dyDescent="0.25">
      <c r="A51" s="18" t="s">
        <v>344</v>
      </c>
      <c r="B51" s="18" t="s">
        <v>345</v>
      </c>
    </row>
    <row r="52" spans="1:2" ht="51" x14ac:dyDescent="0.25">
      <c r="A52" s="18" t="s">
        <v>351</v>
      </c>
      <c r="B52" s="18" t="s">
        <v>352</v>
      </c>
    </row>
    <row r="53" spans="1:2" ht="51" x14ac:dyDescent="0.25">
      <c r="A53" s="18" t="s">
        <v>356</v>
      </c>
      <c r="B53" s="18" t="s">
        <v>352</v>
      </c>
    </row>
    <row r="54" spans="1:2" ht="51" x14ac:dyDescent="0.25">
      <c r="A54" s="18" t="s">
        <v>359</v>
      </c>
      <c r="B54" s="18" t="s">
        <v>360</v>
      </c>
    </row>
    <row r="55" spans="1:2" ht="51" x14ac:dyDescent="0.25">
      <c r="A55" s="18" t="s">
        <v>362</v>
      </c>
      <c r="B55" s="18" t="s">
        <v>363</v>
      </c>
    </row>
    <row r="56" spans="1:2" ht="51" x14ac:dyDescent="0.25">
      <c r="A56" s="18" t="s">
        <v>366</v>
      </c>
      <c r="B56" s="18" t="s">
        <v>367</v>
      </c>
    </row>
    <row r="57" spans="1:2" ht="51" x14ac:dyDescent="0.25">
      <c r="A57" s="18" t="s">
        <v>370</v>
      </c>
      <c r="B57" s="18" t="s">
        <v>371</v>
      </c>
    </row>
    <row r="58" spans="1:2" ht="51" x14ac:dyDescent="0.25">
      <c r="A58" s="18" t="s">
        <v>374</v>
      </c>
      <c r="B58" s="18" t="s">
        <v>375</v>
      </c>
    </row>
    <row r="59" spans="1:2" ht="51" x14ac:dyDescent="0.25">
      <c r="A59" s="18" t="s">
        <v>378</v>
      </c>
      <c r="B59" s="18" t="s">
        <v>379</v>
      </c>
    </row>
    <row r="60" spans="1:2" ht="51" x14ac:dyDescent="0.25">
      <c r="A60" s="18" t="s">
        <v>382</v>
      </c>
      <c r="B60" s="18" t="s">
        <v>383</v>
      </c>
    </row>
    <row r="61" spans="1:2" ht="51" x14ac:dyDescent="0.25">
      <c r="A61" s="18" t="s">
        <v>387</v>
      </c>
      <c r="B61" s="18" t="s">
        <v>388</v>
      </c>
    </row>
    <row r="62" spans="1:2" ht="51" x14ac:dyDescent="0.25">
      <c r="A62" s="18" t="s">
        <v>391</v>
      </c>
      <c r="B62" s="18" t="s">
        <v>392</v>
      </c>
    </row>
    <row r="63" spans="1:2" ht="51" x14ac:dyDescent="0.25">
      <c r="A63" s="18" t="s">
        <v>395</v>
      </c>
      <c r="B63" s="18" t="s">
        <v>396</v>
      </c>
    </row>
    <row r="64" spans="1:2" ht="51" x14ac:dyDescent="0.25">
      <c r="A64" s="18" t="s">
        <v>399</v>
      </c>
      <c r="B64" s="18" t="s">
        <v>400</v>
      </c>
    </row>
    <row r="65" spans="1:2" ht="51" x14ac:dyDescent="0.25">
      <c r="A65" s="18" t="s">
        <v>403</v>
      </c>
      <c r="B65" s="18" t="s">
        <v>404</v>
      </c>
    </row>
    <row r="66" spans="1:2" ht="51" x14ac:dyDescent="0.25">
      <c r="A66" s="18" t="s">
        <v>407</v>
      </c>
      <c r="B66" s="18" t="s">
        <v>408</v>
      </c>
    </row>
    <row r="67" spans="1:2" ht="51" x14ac:dyDescent="0.25">
      <c r="A67" s="18" t="s">
        <v>411</v>
      </c>
      <c r="B67" s="18" t="s">
        <v>412</v>
      </c>
    </row>
    <row r="68" spans="1:2" ht="51" x14ac:dyDescent="0.25">
      <c r="A68" s="18" t="s">
        <v>414</v>
      </c>
      <c r="B68" s="18" t="s">
        <v>415</v>
      </c>
    </row>
    <row r="69" spans="1:2" ht="51" x14ac:dyDescent="0.25">
      <c r="A69" s="18" t="s">
        <v>420</v>
      </c>
      <c r="B69" s="18" t="s">
        <v>421</v>
      </c>
    </row>
    <row r="70" spans="1:2" ht="51" x14ac:dyDescent="0.25">
      <c r="A70" s="18" t="s">
        <v>424</v>
      </c>
      <c r="B70" s="18" t="s">
        <v>425</v>
      </c>
    </row>
    <row r="71" spans="1:2" ht="51" x14ac:dyDescent="0.25">
      <c r="A71" s="18" t="s">
        <v>428</v>
      </c>
      <c r="B71" s="18" t="s">
        <v>429</v>
      </c>
    </row>
    <row r="72" spans="1:2" ht="51" x14ac:dyDescent="0.25">
      <c r="A72" s="18" t="s">
        <v>432</v>
      </c>
      <c r="B72" s="18" t="s">
        <v>433</v>
      </c>
    </row>
    <row r="73" spans="1:2" ht="51" x14ac:dyDescent="0.25">
      <c r="A73" s="18" t="s">
        <v>436</v>
      </c>
      <c r="B73" s="18" t="s">
        <v>437</v>
      </c>
    </row>
    <row r="74" spans="1:2" ht="51" x14ac:dyDescent="0.25">
      <c r="A74" s="18" t="s">
        <v>440</v>
      </c>
      <c r="B74" s="18" t="s">
        <v>441</v>
      </c>
    </row>
    <row r="75" spans="1:2" ht="51" x14ac:dyDescent="0.25">
      <c r="A75" s="18" t="s">
        <v>444</v>
      </c>
      <c r="B75" s="18" t="s">
        <v>445</v>
      </c>
    </row>
    <row r="76" spans="1:2" ht="51" x14ac:dyDescent="0.25">
      <c r="A76" s="18" t="s">
        <v>448</v>
      </c>
      <c r="B76" s="18" t="s">
        <v>449</v>
      </c>
    </row>
    <row r="77" spans="1:2" ht="51" x14ac:dyDescent="0.25">
      <c r="A77" s="18" t="s">
        <v>452</v>
      </c>
      <c r="B77" s="18" t="s">
        <v>453</v>
      </c>
    </row>
    <row r="78" spans="1:2" ht="51" x14ac:dyDescent="0.25">
      <c r="A78" s="18" t="s">
        <v>456</v>
      </c>
      <c r="B78" s="18" t="s">
        <v>457</v>
      </c>
    </row>
    <row r="79" spans="1:2" ht="51" x14ac:dyDescent="0.25">
      <c r="A79" s="18" t="s">
        <v>460</v>
      </c>
      <c r="B79" s="18" t="s">
        <v>461</v>
      </c>
    </row>
    <row r="80" spans="1:2" ht="51" x14ac:dyDescent="0.25">
      <c r="A80" s="18" t="s">
        <v>465</v>
      </c>
      <c r="B80" s="18" t="s">
        <v>466</v>
      </c>
    </row>
    <row r="81" spans="1:2" ht="51" x14ac:dyDescent="0.25">
      <c r="A81" s="18" t="s">
        <v>469</v>
      </c>
      <c r="B81" s="18" t="s">
        <v>470</v>
      </c>
    </row>
    <row r="82" spans="1:2" ht="51" x14ac:dyDescent="0.25">
      <c r="A82" s="18" t="s">
        <v>473</v>
      </c>
      <c r="B82" s="18" t="s">
        <v>474</v>
      </c>
    </row>
    <row r="83" spans="1:2" ht="51" x14ac:dyDescent="0.25">
      <c r="A83" s="18" t="s">
        <v>477</v>
      </c>
      <c r="B83" s="18" t="s">
        <v>478</v>
      </c>
    </row>
    <row r="84" spans="1:2" ht="51" x14ac:dyDescent="0.25">
      <c r="A84" s="18" t="s">
        <v>481</v>
      </c>
      <c r="B84" s="18" t="s">
        <v>482</v>
      </c>
    </row>
    <row r="85" spans="1:2" ht="51" x14ac:dyDescent="0.25">
      <c r="A85" s="18" t="s">
        <v>485</v>
      </c>
      <c r="B85" s="18" t="s">
        <v>486</v>
      </c>
    </row>
    <row r="86" spans="1:2" ht="51" x14ac:dyDescent="0.25">
      <c r="A86" s="18" t="s">
        <v>489</v>
      </c>
      <c r="B86" s="18" t="s">
        <v>490</v>
      </c>
    </row>
    <row r="87" spans="1:2" ht="51" x14ac:dyDescent="0.25">
      <c r="A87" s="18" t="s">
        <v>493</v>
      </c>
      <c r="B87" s="18" t="s">
        <v>494</v>
      </c>
    </row>
    <row r="88" spans="1:2" ht="51" x14ac:dyDescent="0.25">
      <c r="A88" s="18" t="s">
        <v>497</v>
      </c>
      <c r="B88" s="18" t="s">
        <v>498</v>
      </c>
    </row>
    <row r="89" spans="1:2" ht="51" x14ac:dyDescent="0.25">
      <c r="A89" s="18" t="s">
        <v>501</v>
      </c>
      <c r="B89" s="18" t="s">
        <v>502</v>
      </c>
    </row>
    <row r="90" spans="1:2" ht="51" x14ac:dyDescent="0.25">
      <c r="A90" s="18" t="s">
        <v>505</v>
      </c>
      <c r="B90" s="18" t="s">
        <v>506</v>
      </c>
    </row>
    <row r="91" spans="1:2" ht="51" x14ac:dyDescent="0.25">
      <c r="A91" s="18" t="s">
        <v>508</v>
      </c>
      <c r="B91" s="18" t="s">
        <v>509</v>
      </c>
    </row>
    <row r="92" spans="1:2" ht="51" x14ac:dyDescent="0.25">
      <c r="A92" s="18" t="s">
        <v>515</v>
      </c>
      <c r="B92" s="18" t="s">
        <v>517</v>
      </c>
    </row>
    <row r="93" spans="1:2" ht="51" x14ac:dyDescent="0.25">
      <c r="A93" s="18" t="s">
        <v>520</v>
      </c>
      <c r="B93" s="18" t="s">
        <v>521</v>
      </c>
    </row>
    <row r="94" spans="1:2" ht="51" x14ac:dyDescent="0.25">
      <c r="A94" s="18" t="s">
        <v>524</v>
      </c>
      <c r="B94" s="18" t="s">
        <v>525</v>
      </c>
    </row>
    <row r="95" spans="1:2" ht="51" x14ac:dyDescent="0.25">
      <c r="A95" s="18" t="s">
        <v>528</v>
      </c>
      <c r="B95" s="18" t="s">
        <v>529</v>
      </c>
    </row>
    <row r="96" spans="1:2" ht="51" x14ac:dyDescent="0.25">
      <c r="A96" s="18" t="s">
        <v>532</v>
      </c>
      <c r="B96" s="18" t="s">
        <v>141</v>
      </c>
    </row>
    <row r="97" spans="1:2" ht="51" x14ac:dyDescent="0.25">
      <c r="A97" s="18" t="s">
        <v>540</v>
      </c>
      <c r="B97" s="18" t="s">
        <v>542</v>
      </c>
    </row>
    <row r="98" spans="1:2" ht="51" x14ac:dyDescent="0.25">
      <c r="A98" s="18" t="s">
        <v>546</v>
      </c>
      <c r="B98" s="18" t="s">
        <v>547</v>
      </c>
    </row>
    <row r="99" spans="1:2" ht="51" x14ac:dyDescent="0.25">
      <c r="A99" s="18" t="s">
        <v>550</v>
      </c>
      <c r="B99" s="18" t="s">
        <v>551</v>
      </c>
    </row>
    <row r="100" spans="1:2" ht="51" x14ac:dyDescent="0.25">
      <c r="A100" s="18" t="s">
        <v>554</v>
      </c>
      <c r="B100" s="18" t="s">
        <v>555</v>
      </c>
    </row>
    <row r="101" spans="1:2" ht="51" x14ac:dyDescent="0.25">
      <c r="A101" s="18" t="s">
        <v>558</v>
      </c>
      <c r="B101" s="18" t="s">
        <v>559</v>
      </c>
    </row>
    <row r="102" spans="1:2" ht="51" x14ac:dyDescent="0.25">
      <c r="A102" s="18" t="s">
        <v>562</v>
      </c>
      <c r="B102" s="18" t="s">
        <v>563</v>
      </c>
    </row>
    <row r="103" spans="1:2" ht="51" x14ac:dyDescent="0.25">
      <c r="A103" s="18" t="s">
        <v>566</v>
      </c>
      <c r="B103" s="18" t="s">
        <v>567</v>
      </c>
    </row>
    <row r="104" spans="1:2" ht="51" x14ac:dyDescent="0.25">
      <c r="A104" s="18" t="s">
        <v>570</v>
      </c>
      <c r="B104" s="18" t="s">
        <v>571</v>
      </c>
    </row>
    <row r="105" spans="1:2" ht="51" x14ac:dyDescent="0.25">
      <c r="A105" s="18" t="s">
        <v>574</v>
      </c>
      <c r="B105" s="18" t="s">
        <v>575</v>
      </c>
    </row>
    <row r="106" spans="1:2" ht="51" x14ac:dyDescent="0.25">
      <c r="A106" s="18" t="s">
        <v>578</v>
      </c>
      <c r="B106" s="18" t="s">
        <v>579</v>
      </c>
    </row>
    <row r="107" spans="1:2" ht="51" x14ac:dyDescent="0.25">
      <c r="A107" s="18" t="s">
        <v>582</v>
      </c>
      <c r="B107" s="18" t="s">
        <v>583</v>
      </c>
    </row>
    <row r="108" spans="1:2" ht="51" x14ac:dyDescent="0.25">
      <c r="A108" s="18" t="s">
        <v>588</v>
      </c>
      <c r="B108" s="18" t="s">
        <v>589</v>
      </c>
    </row>
    <row r="109" spans="1:2" ht="51" x14ac:dyDescent="0.25">
      <c r="A109" s="18" t="s">
        <v>592</v>
      </c>
      <c r="B109" s="18" t="s">
        <v>593</v>
      </c>
    </row>
    <row r="110" spans="1:2" ht="51" x14ac:dyDescent="0.25">
      <c r="A110" s="18" t="s">
        <v>596</v>
      </c>
      <c r="B110" s="18" t="s">
        <v>597</v>
      </c>
    </row>
    <row r="111" spans="1:2" ht="51" x14ac:dyDescent="0.25">
      <c r="A111" s="18" t="s">
        <v>600</v>
      </c>
      <c r="B111" s="18" t="s">
        <v>601</v>
      </c>
    </row>
    <row r="112" spans="1:2" ht="51" x14ac:dyDescent="0.25">
      <c r="A112" s="18" t="s">
        <v>604</v>
      </c>
      <c r="B112" s="18" t="s">
        <v>605</v>
      </c>
    </row>
    <row r="113" spans="1:2" ht="51" x14ac:dyDescent="0.25">
      <c r="A113" s="18" t="s">
        <v>608</v>
      </c>
      <c r="B113" s="18" t="s">
        <v>968</v>
      </c>
    </row>
    <row r="114" spans="1:2" ht="51" x14ac:dyDescent="0.25">
      <c r="A114" s="18" t="s">
        <v>612</v>
      </c>
      <c r="B114" s="18" t="s">
        <v>613</v>
      </c>
    </row>
    <row r="115" spans="1:2" ht="51" x14ac:dyDescent="0.25">
      <c r="A115" s="18" t="s">
        <v>616</v>
      </c>
      <c r="B115" s="18" t="s">
        <v>617</v>
      </c>
    </row>
    <row r="116" spans="1:2" ht="51" x14ac:dyDescent="0.25">
      <c r="A116" s="18" t="s">
        <v>620</v>
      </c>
      <c r="B116" s="18" t="s">
        <v>621</v>
      </c>
    </row>
    <row r="117" spans="1:2" ht="51" x14ac:dyDescent="0.25">
      <c r="A117" s="18" t="s">
        <v>624</v>
      </c>
      <c r="B117" s="18" t="s">
        <v>625</v>
      </c>
    </row>
    <row r="118" spans="1:2" ht="51" x14ac:dyDescent="0.25">
      <c r="A118" s="18" t="s">
        <v>628</v>
      </c>
      <c r="B118" s="18" t="s">
        <v>629</v>
      </c>
    </row>
    <row r="119" spans="1:2" ht="51" x14ac:dyDescent="0.25">
      <c r="A119" s="18" t="s">
        <v>633</v>
      </c>
      <c r="B119" s="18" t="s">
        <v>634</v>
      </c>
    </row>
    <row r="120" spans="1:2" ht="51" x14ac:dyDescent="0.25">
      <c r="A120" s="18" t="s">
        <v>637</v>
      </c>
      <c r="B120" s="18" t="s">
        <v>638</v>
      </c>
    </row>
    <row r="121" spans="1:2" ht="51" x14ac:dyDescent="0.25">
      <c r="A121" s="18" t="s">
        <v>641</v>
      </c>
      <c r="B121" s="18" t="s">
        <v>642</v>
      </c>
    </row>
    <row r="122" spans="1:2" ht="51" x14ac:dyDescent="0.25">
      <c r="A122" s="18" t="s">
        <v>645</v>
      </c>
      <c r="B122" s="18" t="s">
        <v>969</v>
      </c>
    </row>
    <row r="123" spans="1:2" ht="51" x14ac:dyDescent="0.25">
      <c r="A123" s="18" t="s">
        <v>648</v>
      </c>
      <c r="B123" s="18" t="s">
        <v>649</v>
      </c>
    </row>
    <row r="124" spans="1:2" ht="51" x14ac:dyDescent="0.25">
      <c r="A124" s="18" t="s">
        <v>652</v>
      </c>
      <c r="B124" s="18" t="s">
        <v>653</v>
      </c>
    </row>
    <row r="125" spans="1:2" ht="51" x14ac:dyDescent="0.25">
      <c r="A125" s="18" t="s">
        <v>656</v>
      </c>
      <c r="B125" s="18" t="s">
        <v>657</v>
      </c>
    </row>
    <row r="126" spans="1:2" ht="51" x14ac:dyDescent="0.25">
      <c r="A126" s="18" t="s">
        <v>660</v>
      </c>
      <c r="B126" s="18" t="s">
        <v>661</v>
      </c>
    </row>
    <row r="127" spans="1:2" ht="51" x14ac:dyDescent="0.25">
      <c r="A127" s="18" t="s">
        <v>664</v>
      </c>
      <c r="B127" s="18" t="s">
        <v>141</v>
      </c>
    </row>
    <row r="128" spans="1:2" ht="51" x14ac:dyDescent="0.25">
      <c r="A128" s="18" t="s">
        <v>668</v>
      </c>
      <c r="B128" s="18" t="s">
        <v>669</v>
      </c>
    </row>
    <row r="129" spans="1:2" ht="51" x14ac:dyDescent="0.25">
      <c r="A129" s="18" t="s">
        <v>672</v>
      </c>
      <c r="B129" s="18" t="s">
        <v>673</v>
      </c>
    </row>
    <row r="130" spans="1:2" ht="51" x14ac:dyDescent="0.25">
      <c r="A130" s="18" t="s">
        <v>676</v>
      </c>
      <c r="B130" s="18" t="s">
        <v>677</v>
      </c>
    </row>
    <row r="131" spans="1:2" ht="51" x14ac:dyDescent="0.25">
      <c r="A131" s="18" t="s">
        <v>680</v>
      </c>
      <c r="B131" s="18" t="s">
        <v>681</v>
      </c>
    </row>
    <row r="132" spans="1:2" ht="51" x14ac:dyDescent="0.25">
      <c r="A132" s="18" t="s">
        <v>684</v>
      </c>
      <c r="B132" s="18" t="s">
        <v>970</v>
      </c>
    </row>
    <row r="133" spans="1:2" ht="51" x14ac:dyDescent="0.25">
      <c r="A133" s="18" t="s">
        <v>686</v>
      </c>
      <c r="B133" s="18" t="s">
        <v>687</v>
      </c>
    </row>
    <row r="134" spans="1:2" ht="51" x14ac:dyDescent="0.25">
      <c r="A134" s="18" t="s">
        <v>692</v>
      </c>
      <c r="B134" s="18" t="s">
        <v>971</v>
      </c>
    </row>
    <row r="135" spans="1:2" ht="51" x14ac:dyDescent="0.25">
      <c r="A135" s="18" t="s">
        <v>695</v>
      </c>
      <c r="B135" s="18" t="s">
        <v>972</v>
      </c>
    </row>
    <row r="136" spans="1:2" ht="51" x14ac:dyDescent="0.25">
      <c r="A136" s="18" t="s">
        <v>699</v>
      </c>
      <c r="B136" s="18" t="s">
        <v>973</v>
      </c>
    </row>
    <row r="137" spans="1:2" ht="51" x14ac:dyDescent="0.25">
      <c r="A137" s="18" t="s">
        <v>702</v>
      </c>
      <c r="B137" s="18" t="s">
        <v>974</v>
      </c>
    </row>
    <row r="138" spans="1:2" ht="51" x14ac:dyDescent="0.25">
      <c r="A138" s="18" t="s">
        <v>704</v>
      </c>
      <c r="B138" s="18" t="s">
        <v>141</v>
      </c>
    </row>
    <row r="139" spans="1:2" ht="51" x14ac:dyDescent="0.25">
      <c r="A139" s="18" t="s">
        <v>712</v>
      </c>
      <c r="B139" s="18" t="s">
        <v>975</v>
      </c>
    </row>
    <row r="140" spans="1:2" ht="51" x14ac:dyDescent="0.25">
      <c r="A140" s="18" t="s">
        <v>716</v>
      </c>
      <c r="B140" s="18" t="s">
        <v>976</v>
      </c>
    </row>
    <row r="141" spans="1:2" ht="51" x14ac:dyDescent="0.25">
      <c r="A141" s="18" t="s">
        <v>720</v>
      </c>
      <c r="B141" s="18" t="s">
        <v>141</v>
      </c>
    </row>
    <row r="142" spans="1:2" ht="51" x14ac:dyDescent="0.25">
      <c r="A142" s="18" t="s">
        <v>723</v>
      </c>
      <c r="B142" s="18" t="s">
        <v>141</v>
      </c>
    </row>
    <row r="143" spans="1:2" ht="51" x14ac:dyDescent="0.25">
      <c r="A143" s="18" t="s">
        <v>727</v>
      </c>
      <c r="B143" s="18" t="s">
        <v>977</v>
      </c>
    </row>
    <row r="144" spans="1:2" ht="51" x14ac:dyDescent="0.25">
      <c r="A144" s="18" t="s">
        <v>731</v>
      </c>
      <c r="B144" s="18" t="s">
        <v>978</v>
      </c>
    </row>
    <row r="145" spans="1:2" ht="51" x14ac:dyDescent="0.25">
      <c r="A145" s="18" t="s">
        <v>735</v>
      </c>
      <c r="B145" s="18" t="s">
        <v>979</v>
      </c>
    </row>
    <row r="146" spans="1:2" ht="51" x14ac:dyDescent="0.25">
      <c r="A146" s="18" t="s">
        <v>738</v>
      </c>
      <c r="B146" s="18" t="s">
        <v>980</v>
      </c>
    </row>
    <row r="147" spans="1:2" ht="51" x14ac:dyDescent="0.25">
      <c r="A147" s="18" t="s">
        <v>742</v>
      </c>
      <c r="B147" s="18" t="s">
        <v>981</v>
      </c>
    </row>
    <row r="148" spans="1:2" ht="51" x14ac:dyDescent="0.25">
      <c r="A148" s="18" t="s">
        <v>746</v>
      </c>
      <c r="B148" s="18" t="s">
        <v>982</v>
      </c>
    </row>
    <row r="149" spans="1:2" ht="51" x14ac:dyDescent="0.25">
      <c r="A149" s="18" t="s">
        <v>749</v>
      </c>
      <c r="B149" s="18" t="s">
        <v>983</v>
      </c>
    </row>
    <row r="150" spans="1:2" ht="51" x14ac:dyDescent="0.25">
      <c r="A150" s="18" t="s">
        <v>752</v>
      </c>
      <c r="B150" s="18" t="s">
        <v>984</v>
      </c>
    </row>
    <row r="151" spans="1:2" ht="51" x14ac:dyDescent="0.25">
      <c r="A151" s="18" t="s">
        <v>756</v>
      </c>
      <c r="B151" s="18" t="s">
        <v>985</v>
      </c>
    </row>
    <row r="152" spans="1:2" ht="51" x14ac:dyDescent="0.25">
      <c r="A152" s="18" t="s">
        <v>759</v>
      </c>
      <c r="B152" s="18" t="s">
        <v>986</v>
      </c>
    </row>
    <row r="153" spans="1:2" ht="51" x14ac:dyDescent="0.25">
      <c r="A153" s="18" t="s">
        <v>763</v>
      </c>
      <c r="B153" s="18" t="s">
        <v>987</v>
      </c>
    </row>
    <row r="154" spans="1:2" ht="51" x14ac:dyDescent="0.25">
      <c r="A154" s="18" t="s">
        <v>769</v>
      </c>
      <c r="B154" s="18" t="s">
        <v>771</v>
      </c>
    </row>
    <row r="155" spans="1:2" ht="51" x14ac:dyDescent="0.25">
      <c r="A155" s="18" t="s">
        <v>774</v>
      </c>
      <c r="B155" s="18" t="s">
        <v>775</v>
      </c>
    </row>
    <row r="156" spans="1:2" ht="51" x14ac:dyDescent="0.25">
      <c r="A156" s="18" t="s">
        <v>778</v>
      </c>
      <c r="B156" s="18" t="s">
        <v>779</v>
      </c>
    </row>
    <row r="157" spans="1:2" ht="51" x14ac:dyDescent="0.25">
      <c r="A157" s="18" t="s">
        <v>782</v>
      </c>
      <c r="B157" s="18" t="s">
        <v>783</v>
      </c>
    </row>
    <row r="158" spans="1:2" ht="51" x14ac:dyDescent="0.25">
      <c r="A158" s="18" t="s">
        <v>786</v>
      </c>
      <c r="B158" s="18" t="s">
        <v>787</v>
      </c>
    </row>
    <row r="159" spans="1:2" ht="51" x14ac:dyDescent="0.25">
      <c r="A159" s="18" t="s">
        <v>790</v>
      </c>
      <c r="B159" s="18" t="s">
        <v>791</v>
      </c>
    </row>
    <row r="160" spans="1:2" ht="51" x14ac:dyDescent="0.25">
      <c r="A160" s="18" t="s">
        <v>794</v>
      </c>
      <c r="B160" s="18" t="s">
        <v>795</v>
      </c>
    </row>
    <row r="161" spans="1:2" ht="51" x14ac:dyDescent="0.25">
      <c r="A161" s="18" t="s">
        <v>798</v>
      </c>
      <c r="B161" s="18" t="s">
        <v>799</v>
      </c>
    </row>
    <row r="162" spans="1:2" ht="51" x14ac:dyDescent="0.25">
      <c r="A162" s="18" t="s">
        <v>801</v>
      </c>
      <c r="B162" s="18" t="s">
        <v>141</v>
      </c>
    </row>
    <row r="163" spans="1:2" ht="51" x14ac:dyDescent="0.25">
      <c r="A163" s="18" t="s">
        <v>804</v>
      </c>
      <c r="B163" s="18" t="s">
        <v>805</v>
      </c>
    </row>
    <row r="164" spans="1:2" ht="51" x14ac:dyDescent="0.25">
      <c r="A164" s="18" t="s">
        <v>808</v>
      </c>
      <c r="B164" s="18" t="s">
        <v>809</v>
      </c>
    </row>
    <row r="165" spans="1:2" ht="51" x14ac:dyDescent="0.25">
      <c r="A165" s="18" t="s">
        <v>812</v>
      </c>
      <c r="B165" s="18" t="s">
        <v>813</v>
      </c>
    </row>
    <row r="166" spans="1:2" ht="51" x14ac:dyDescent="0.25">
      <c r="A166" s="18" t="s">
        <v>816</v>
      </c>
      <c r="B166" s="18" t="s">
        <v>817</v>
      </c>
    </row>
    <row r="167" spans="1:2" ht="51" x14ac:dyDescent="0.25">
      <c r="A167" s="18" t="s">
        <v>820</v>
      </c>
      <c r="B167" s="18" t="s">
        <v>821</v>
      </c>
    </row>
    <row r="168" spans="1:2" ht="51" x14ac:dyDescent="0.25">
      <c r="A168" s="18" t="s">
        <v>824</v>
      </c>
      <c r="B168" s="18" t="s">
        <v>825</v>
      </c>
    </row>
    <row r="169" spans="1:2" ht="51" x14ac:dyDescent="0.25">
      <c r="A169" s="18" t="s">
        <v>828</v>
      </c>
      <c r="B169" s="18" t="s">
        <v>829</v>
      </c>
    </row>
    <row r="170" spans="1:2" ht="51" x14ac:dyDescent="0.25">
      <c r="A170" s="18" t="s">
        <v>832</v>
      </c>
      <c r="B170" s="18" t="s">
        <v>833</v>
      </c>
    </row>
    <row r="171" spans="1:2" ht="51" x14ac:dyDescent="0.25">
      <c r="A171" s="18" t="s">
        <v>836</v>
      </c>
      <c r="B171" s="18" t="s">
        <v>837</v>
      </c>
    </row>
    <row r="172" spans="1:2" ht="51" x14ac:dyDescent="0.25">
      <c r="A172" s="18" t="s">
        <v>840</v>
      </c>
      <c r="B172" s="18" t="s">
        <v>841</v>
      </c>
    </row>
    <row r="173" spans="1:2" ht="51" x14ac:dyDescent="0.25">
      <c r="A173" s="18" t="s">
        <v>844</v>
      </c>
      <c r="B173" s="18" t="s">
        <v>845</v>
      </c>
    </row>
    <row r="174" spans="1:2" ht="51" x14ac:dyDescent="0.25">
      <c r="A174" s="18" t="s">
        <v>848</v>
      </c>
      <c r="B174" s="18" t="s">
        <v>849</v>
      </c>
    </row>
    <row r="175" spans="1:2" ht="51" x14ac:dyDescent="0.25">
      <c r="A175" s="18" t="s">
        <v>852</v>
      </c>
      <c r="B175" s="18" t="s">
        <v>853</v>
      </c>
    </row>
    <row r="176" spans="1:2" ht="51" x14ac:dyDescent="0.25">
      <c r="A176" s="18" t="s">
        <v>858</v>
      </c>
      <c r="B176" s="18" t="s">
        <v>859</v>
      </c>
    </row>
    <row r="177" spans="1:2" ht="51" x14ac:dyDescent="0.25">
      <c r="A177" s="18" t="s">
        <v>862</v>
      </c>
      <c r="B177" s="18" t="s">
        <v>863</v>
      </c>
    </row>
    <row r="178" spans="1:2" ht="51" x14ac:dyDescent="0.25">
      <c r="A178" s="18" t="s">
        <v>866</v>
      </c>
      <c r="B178" s="18" t="s">
        <v>867</v>
      </c>
    </row>
    <row r="179" spans="1:2" ht="51" x14ac:dyDescent="0.25">
      <c r="A179" s="18" t="s">
        <v>870</v>
      </c>
      <c r="B179" s="18" t="s">
        <v>871</v>
      </c>
    </row>
    <row r="180" spans="1:2" ht="51" x14ac:dyDescent="0.25">
      <c r="A180" s="18" t="s">
        <v>874</v>
      </c>
      <c r="B180" s="18" t="s">
        <v>875</v>
      </c>
    </row>
    <row r="181" spans="1:2" ht="51" x14ac:dyDescent="0.25">
      <c r="A181" s="18" t="s">
        <v>878</v>
      </c>
      <c r="B181" s="18" t="s">
        <v>879</v>
      </c>
    </row>
    <row r="182" spans="1:2" ht="51" x14ac:dyDescent="0.25">
      <c r="A182" s="18" t="s">
        <v>882</v>
      </c>
      <c r="B182" s="18" t="s">
        <v>883</v>
      </c>
    </row>
    <row r="183" spans="1:2" ht="51" x14ac:dyDescent="0.25">
      <c r="A183" s="18" t="s">
        <v>885</v>
      </c>
      <c r="B183" s="18" t="s">
        <v>886</v>
      </c>
    </row>
    <row r="184" spans="1:2" ht="51" x14ac:dyDescent="0.25">
      <c r="A184" s="18" t="s">
        <v>891</v>
      </c>
      <c r="B184" s="18" t="s">
        <v>892</v>
      </c>
    </row>
    <row r="185" spans="1:2" ht="51" x14ac:dyDescent="0.25">
      <c r="A185" s="18" t="s">
        <v>896</v>
      </c>
      <c r="B185" s="18" t="s">
        <v>897</v>
      </c>
    </row>
    <row r="186" spans="1:2" ht="51" x14ac:dyDescent="0.25">
      <c r="A186" s="18" t="s">
        <v>900</v>
      </c>
      <c r="B186" s="18" t="s">
        <v>901</v>
      </c>
    </row>
    <row r="187" spans="1:2" ht="51" x14ac:dyDescent="0.25">
      <c r="A187" s="18" t="s">
        <v>904</v>
      </c>
      <c r="B187" s="18" t="s">
        <v>905</v>
      </c>
    </row>
    <row r="188" spans="1:2" ht="51" x14ac:dyDescent="0.25">
      <c r="A188" s="18" t="s">
        <v>907</v>
      </c>
      <c r="B188" s="18" t="s">
        <v>908</v>
      </c>
    </row>
    <row r="189" spans="1:2" ht="51" x14ac:dyDescent="0.25">
      <c r="A189" s="18" t="s">
        <v>911</v>
      </c>
      <c r="B189" s="18" t="s">
        <v>912</v>
      </c>
    </row>
    <row r="190" spans="1:2" ht="51" x14ac:dyDescent="0.25">
      <c r="A190" s="18" t="s">
        <v>915</v>
      </c>
      <c r="B190" s="18" t="s">
        <v>916</v>
      </c>
    </row>
    <row r="191" spans="1:2" ht="51" x14ac:dyDescent="0.25">
      <c r="A191" s="18" t="s">
        <v>919</v>
      </c>
      <c r="B191" s="18" t="s">
        <v>920</v>
      </c>
    </row>
    <row r="192" spans="1:2" ht="51" x14ac:dyDescent="0.25">
      <c r="A192" s="18" t="s">
        <v>923</v>
      </c>
      <c r="B192" s="18" t="s">
        <v>924</v>
      </c>
    </row>
    <row r="193" spans="1:2" ht="51" x14ac:dyDescent="0.25">
      <c r="A193" s="18" t="s">
        <v>926</v>
      </c>
      <c r="B193" s="18" t="s">
        <v>924</v>
      </c>
    </row>
    <row r="194" spans="1:2" ht="51" x14ac:dyDescent="0.25">
      <c r="A194" s="18" t="s">
        <v>929</v>
      </c>
      <c r="B194" s="18" t="s">
        <v>930</v>
      </c>
    </row>
    <row r="195" spans="1:2" ht="51" x14ac:dyDescent="0.25">
      <c r="A195" s="18" t="s">
        <v>933</v>
      </c>
      <c r="B195" s="18" t="s">
        <v>934</v>
      </c>
    </row>
    <row r="196" spans="1:2" ht="51" x14ac:dyDescent="0.25">
      <c r="A196" s="18" t="s">
        <v>937</v>
      </c>
      <c r="B196" s="18" t="s">
        <v>938</v>
      </c>
    </row>
    <row r="197" spans="1:2" ht="51" x14ac:dyDescent="0.25">
      <c r="A197" s="18" t="s">
        <v>941</v>
      </c>
      <c r="B197" s="18" t="s">
        <v>942</v>
      </c>
    </row>
    <row r="198" spans="1:2" ht="51" x14ac:dyDescent="0.25">
      <c r="A198" s="18" t="s">
        <v>945</v>
      </c>
      <c r="B198" s="18" t="s">
        <v>946</v>
      </c>
    </row>
    <row r="199" spans="1:2" ht="51" x14ac:dyDescent="0.25">
      <c r="A199" s="18" t="s">
        <v>949</v>
      </c>
      <c r="B199" s="18" t="s">
        <v>950</v>
      </c>
    </row>
    <row r="200" spans="1:2" ht="51" x14ac:dyDescent="0.25">
      <c r="A200" s="18" t="s">
        <v>953</v>
      </c>
      <c r="B200" s="18" t="s">
        <v>954</v>
      </c>
    </row>
    <row r="201" spans="1:2" ht="51" x14ac:dyDescent="0.25">
      <c r="A201" s="18" t="s">
        <v>957</v>
      </c>
      <c r="B201" s="18" t="s">
        <v>958</v>
      </c>
    </row>
    <row r="202" spans="1:2" ht="51" x14ac:dyDescent="0.25">
      <c r="A202" s="18" t="s">
        <v>961</v>
      </c>
      <c r="B202" s="18" t="s">
        <v>962</v>
      </c>
    </row>
  </sheetData>
  <hyperlinks>
    <hyperlink ref="B4" r:id="rId1" display="http://www.hcnl.gob.mx/trabajo_legislativo/actas-en-sesiones/num-132-sesion-ordinaria-de-la-lxxv-legislatura-del-primer-periodo-ordinario-de-sesiones-del-segundo/"/>
    <hyperlink ref="B5" r:id="rId2" display="http://www.hcnl.gob.mx/trabajo_legislativo/actas-en-sesiones/num-133-sesion-ordinaria-de-la-lxxv-legislatura-del-primer-periodo-ordinario-de-sesiones-del-segundo/"/>
    <hyperlink ref="B6" r:id="rId3" display="http://www.hcnl.gob.mx/trabajo_legislativo/actas-en-sesiones/num-134-sesion-ordinaria-de-la-lxxv-legislatura-del-primer-periodo-ordinario-de-sesiones-del-segundo/"/>
    <hyperlink ref="B7" r:id="rId4" display="http://www.hcnl.gob.mx/trabajo_legislativo/actas-en-sesiones/num-135-sesion-ordinaria-de-la-lxxv-legislatura-del-primer-periodo-ordinario-de-sesiones-del-segundo/"/>
    <hyperlink ref="B8" r:id="rId5" display="http://www.hcnl.gob.mx/trabajo_legislativo/actas-en-sesiones/num-136-sesion-ordinaria-de-la-lxxv-legislatura-del-primer-periodo-ordinario-de-sesiones-del-segundo/"/>
    <hyperlink ref="B9" r:id="rId6"/>
    <hyperlink ref="B10" r:id="rId7" display="http://www.hcnl.gob.mx/trabajo_legislativo/actas-en-sesiones/num-138-sesion-ordinaria-de-la-lxxv-legislatura-del-primer-periodo-ordinario-de-sesiones-del-segundo/"/>
    <hyperlink ref="B11" r:id="rId8" display="http://www.hcnl.gob.mx/trabajo_legislativo/actas-en-sesiones/num-139-sesion-ordinaria-de-la-lxxv-legislatura-del-primer-periodo-ordinario-de-sesiones-del-segundo/"/>
    <hyperlink ref="B12" r:id="rId9" display="http://www.hcnl.gob.mx/trabajo_legislativo/actas-en-sesiones/num-140-sesion-ordinaria-de-la-lxxv-legislatura-del-primer-periodo-ordinario-de-sesiones-del-segundo/"/>
    <hyperlink ref="B13" r:id="rId10" display="http://www.hcnl.gob.mx/trabajo_legislativo/actas-en-sesiones/num-141-sesion-ordinaria-de-la-lxxv-legislatura-del-primer-periodo-ordinario-de-sesiones-del-segundo/"/>
    <hyperlink ref="B14" r:id="rId11" display="http://www.hcnl.gob.mx/trabajo_legislativo/actas-en-sesiones/num-142-sesion-ordinaria-de-la-lxxv-legislatura-del-primer-periodo-ordinario-de-sesiones-del-segundo/"/>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1"/>
  <sheetViews>
    <sheetView topLeftCell="A3" workbookViewId="0">
      <selection activeCell="A4" sqref="A4:B201"/>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100</v>
      </c>
    </row>
    <row r="3" spans="1:2" x14ac:dyDescent="0.25">
      <c r="A3" s="1" t="s">
        <v>96</v>
      </c>
      <c r="B3" s="1" t="s">
        <v>101</v>
      </c>
    </row>
    <row r="4" spans="1:2" ht="51" x14ac:dyDescent="0.25">
      <c r="A4" s="18" t="s">
        <v>158</v>
      </c>
      <c r="B4" s="18" t="s">
        <v>140</v>
      </c>
    </row>
    <row r="5" spans="1:2" ht="51" x14ac:dyDescent="0.25">
      <c r="A5" s="18" t="s">
        <v>162</v>
      </c>
      <c r="B5" s="18" t="s">
        <v>139</v>
      </c>
    </row>
    <row r="6" spans="1:2" ht="51" x14ac:dyDescent="0.25">
      <c r="A6" s="18" t="s">
        <v>165</v>
      </c>
      <c r="B6" s="18" t="s">
        <v>137</v>
      </c>
    </row>
    <row r="7" spans="1:2" ht="51" x14ac:dyDescent="0.25">
      <c r="A7" s="18" t="s">
        <v>168</v>
      </c>
      <c r="B7" s="18" t="s">
        <v>136</v>
      </c>
    </row>
    <row r="8" spans="1:2" ht="51" x14ac:dyDescent="0.25">
      <c r="A8" s="18" t="s">
        <v>171</v>
      </c>
      <c r="B8" s="18" t="s">
        <v>135</v>
      </c>
    </row>
    <row r="9" spans="1:2" ht="51" x14ac:dyDescent="0.25">
      <c r="A9" s="18" t="s">
        <v>174</v>
      </c>
      <c r="B9" s="18" t="s">
        <v>134</v>
      </c>
    </row>
    <row r="10" spans="1:2" ht="51" x14ac:dyDescent="0.25">
      <c r="A10" s="18" t="s">
        <v>177</v>
      </c>
      <c r="B10" s="18" t="s">
        <v>133</v>
      </c>
    </row>
    <row r="11" spans="1:2" ht="51" x14ac:dyDescent="0.25">
      <c r="A11" s="18" t="s">
        <v>180</v>
      </c>
      <c r="B11" s="18" t="s">
        <v>132</v>
      </c>
    </row>
    <row r="12" spans="1:2" ht="51" x14ac:dyDescent="0.25">
      <c r="A12" s="18" t="s">
        <v>183</v>
      </c>
      <c r="B12" s="18" t="s">
        <v>131</v>
      </c>
    </row>
    <row r="13" spans="1:2" ht="51" x14ac:dyDescent="0.25">
      <c r="A13" s="18" t="s">
        <v>186</v>
      </c>
      <c r="B13" s="18" t="s">
        <v>130</v>
      </c>
    </row>
    <row r="14" spans="1:2" ht="51" x14ac:dyDescent="0.25">
      <c r="A14" s="18" t="s">
        <v>189</v>
      </c>
      <c r="B14" s="18" t="s">
        <v>126</v>
      </c>
    </row>
    <row r="15" spans="1:2" ht="51" x14ac:dyDescent="0.25">
      <c r="A15" s="18" t="s">
        <v>194</v>
      </c>
      <c r="B15" s="18" t="s">
        <v>195</v>
      </c>
    </row>
    <row r="16" spans="1:2" ht="51" x14ac:dyDescent="0.25">
      <c r="A16" s="18" t="s">
        <v>198</v>
      </c>
      <c r="B16" s="18" t="s">
        <v>199</v>
      </c>
    </row>
    <row r="17" spans="1:2" ht="51" x14ac:dyDescent="0.25">
      <c r="A17" s="18" t="s">
        <v>202</v>
      </c>
      <c r="B17" s="18" t="s">
        <v>203</v>
      </c>
    </row>
    <row r="18" spans="1:2" ht="51" x14ac:dyDescent="0.25">
      <c r="A18" s="18" t="s">
        <v>206</v>
      </c>
      <c r="B18" s="18" t="s">
        <v>207</v>
      </c>
    </row>
    <row r="19" spans="1:2" ht="51" x14ac:dyDescent="0.25">
      <c r="A19" s="18" t="s">
        <v>210</v>
      </c>
      <c r="B19" s="18" t="s">
        <v>211</v>
      </c>
    </row>
    <row r="20" spans="1:2" ht="51" x14ac:dyDescent="0.25">
      <c r="A20" s="18" t="s">
        <v>214</v>
      </c>
      <c r="B20" s="18" t="s">
        <v>215</v>
      </c>
    </row>
    <row r="21" spans="1:2" ht="51" x14ac:dyDescent="0.25">
      <c r="A21" s="18" t="s">
        <v>218</v>
      </c>
      <c r="B21" s="18" t="s">
        <v>219</v>
      </c>
    </row>
    <row r="22" spans="1:2" ht="51" x14ac:dyDescent="0.25">
      <c r="A22" s="18" t="s">
        <v>222</v>
      </c>
      <c r="B22" s="18" t="s">
        <v>223</v>
      </c>
    </row>
    <row r="23" spans="1:2" ht="51" x14ac:dyDescent="0.25">
      <c r="A23" s="18" t="s">
        <v>226</v>
      </c>
      <c r="B23" s="18" t="s">
        <v>227</v>
      </c>
    </row>
    <row r="24" spans="1:2" ht="51" x14ac:dyDescent="0.25">
      <c r="A24" s="18" t="s">
        <v>230</v>
      </c>
      <c r="B24" s="18" t="s">
        <v>141</v>
      </c>
    </row>
    <row r="25" spans="1:2" ht="51" x14ac:dyDescent="0.25">
      <c r="A25" s="18" t="s">
        <v>234</v>
      </c>
      <c r="B25" s="18" t="s">
        <v>235</v>
      </c>
    </row>
    <row r="26" spans="1:2" ht="51" x14ac:dyDescent="0.25">
      <c r="A26" s="18" t="s">
        <v>238</v>
      </c>
      <c r="B26" s="18" t="s">
        <v>239</v>
      </c>
    </row>
    <row r="27" spans="1:2" ht="51" x14ac:dyDescent="0.25">
      <c r="A27" s="18" t="s">
        <v>242</v>
      </c>
      <c r="B27" s="18" t="s">
        <v>243</v>
      </c>
    </row>
    <row r="28" spans="1:2" ht="51" x14ac:dyDescent="0.25">
      <c r="A28" s="18" t="s">
        <v>245</v>
      </c>
      <c r="B28" s="18" t="s">
        <v>246</v>
      </c>
    </row>
    <row r="29" spans="1:2" ht="51" x14ac:dyDescent="0.25">
      <c r="A29" s="18" t="s">
        <v>250</v>
      </c>
      <c r="B29" s="18" t="s">
        <v>251</v>
      </c>
    </row>
    <row r="30" spans="1:2" ht="51" x14ac:dyDescent="0.25">
      <c r="A30" s="18" t="s">
        <v>255</v>
      </c>
      <c r="B30" s="18" t="s">
        <v>256</v>
      </c>
    </row>
    <row r="31" spans="1:2" ht="51" x14ac:dyDescent="0.25">
      <c r="A31" s="18" t="s">
        <v>259</v>
      </c>
      <c r="B31" s="18" t="s">
        <v>260</v>
      </c>
    </row>
    <row r="32" spans="1:2" ht="51" x14ac:dyDescent="0.25">
      <c r="A32" s="18" t="s">
        <v>263</v>
      </c>
      <c r="B32" s="18" t="s">
        <v>264</v>
      </c>
    </row>
    <row r="33" spans="1:2" ht="51" x14ac:dyDescent="0.25">
      <c r="A33" s="18" t="s">
        <v>267</v>
      </c>
      <c r="B33" s="18" t="s">
        <v>268</v>
      </c>
    </row>
    <row r="34" spans="1:2" ht="51" x14ac:dyDescent="0.25">
      <c r="A34" s="18" t="s">
        <v>270</v>
      </c>
      <c r="B34" s="18" t="s">
        <v>141</v>
      </c>
    </row>
    <row r="35" spans="1:2" ht="51" x14ac:dyDescent="0.25">
      <c r="A35" s="18" t="s">
        <v>273</v>
      </c>
      <c r="B35" s="18" t="s">
        <v>274</v>
      </c>
    </row>
    <row r="36" spans="1:2" ht="51" x14ac:dyDescent="0.25">
      <c r="A36" s="18" t="s">
        <v>277</v>
      </c>
      <c r="B36" s="18" t="s">
        <v>278</v>
      </c>
    </row>
    <row r="37" spans="1:2" ht="51" x14ac:dyDescent="0.25">
      <c r="A37" s="18" t="s">
        <v>281</v>
      </c>
      <c r="B37" s="18" t="s">
        <v>967</v>
      </c>
    </row>
    <row r="38" spans="1:2" ht="51" x14ac:dyDescent="0.25">
      <c r="A38" s="18" t="s">
        <v>285</v>
      </c>
      <c r="B38" s="18" t="s">
        <v>286</v>
      </c>
    </row>
    <row r="39" spans="1:2" ht="51" x14ac:dyDescent="0.25">
      <c r="A39" s="18" t="s">
        <v>289</v>
      </c>
      <c r="B39" s="18" t="s">
        <v>290</v>
      </c>
    </row>
    <row r="40" spans="1:2" ht="51" x14ac:dyDescent="0.25">
      <c r="A40" s="18" t="s">
        <v>293</v>
      </c>
      <c r="B40" s="18" t="s">
        <v>294</v>
      </c>
    </row>
    <row r="41" spans="1:2" ht="51" x14ac:dyDescent="0.25">
      <c r="A41" s="18" t="s">
        <v>297</v>
      </c>
      <c r="B41" s="18" t="s">
        <v>298</v>
      </c>
    </row>
    <row r="42" spans="1:2" ht="51" x14ac:dyDescent="0.25">
      <c r="A42" s="18" t="s">
        <v>304</v>
      </c>
      <c r="B42" s="18" t="s">
        <v>305</v>
      </c>
    </row>
    <row r="43" spans="1:2" ht="51" x14ac:dyDescent="0.25">
      <c r="A43" s="18" t="s">
        <v>308</v>
      </c>
      <c r="B43" s="18" t="s">
        <v>309</v>
      </c>
    </row>
    <row r="44" spans="1:2" ht="51" x14ac:dyDescent="0.25">
      <c r="A44" s="18" t="s">
        <v>312</v>
      </c>
      <c r="B44" s="18" t="s">
        <v>313</v>
      </c>
    </row>
    <row r="45" spans="1:2" ht="51" x14ac:dyDescent="0.25">
      <c r="A45" s="18" t="s">
        <v>316</v>
      </c>
      <c r="B45" s="18" t="s">
        <v>317</v>
      </c>
    </row>
    <row r="46" spans="1:2" ht="51" x14ac:dyDescent="0.25">
      <c r="A46" s="18" t="s">
        <v>322</v>
      </c>
      <c r="B46" s="18" t="s">
        <v>141</v>
      </c>
    </row>
    <row r="47" spans="1:2" ht="51" x14ac:dyDescent="0.25">
      <c r="A47" s="18" t="s">
        <v>328</v>
      </c>
      <c r="B47" s="18" t="s">
        <v>329</v>
      </c>
    </row>
    <row r="48" spans="1:2" ht="51" x14ac:dyDescent="0.25">
      <c r="A48" s="18" t="s">
        <v>333</v>
      </c>
      <c r="B48" s="18" t="s">
        <v>334</v>
      </c>
    </row>
    <row r="49" spans="1:2" ht="51" x14ac:dyDescent="0.25">
      <c r="A49" s="18" t="s">
        <v>337</v>
      </c>
      <c r="B49" s="18" t="s">
        <v>338</v>
      </c>
    </row>
    <row r="50" spans="1:2" ht="51" x14ac:dyDescent="0.25">
      <c r="A50" s="18" t="s">
        <v>341</v>
      </c>
      <c r="B50" s="18" t="s">
        <v>342</v>
      </c>
    </row>
    <row r="51" spans="1:2" ht="51" x14ac:dyDescent="0.25">
      <c r="A51" s="18" t="s">
        <v>344</v>
      </c>
      <c r="B51" s="18" t="s">
        <v>345</v>
      </c>
    </row>
    <row r="52" spans="1:2" ht="51" x14ac:dyDescent="0.25">
      <c r="A52" s="18" t="s">
        <v>351</v>
      </c>
      <c r="B52" s="18" t="s">
        <v>352</v>
      </c>
    </row>
    <row r="53" spans="1:2" ht="51" x14ac:dyDescent="0.25">
      <c r="A53" s="18" t="s">
        <v>356</v>
      </c>
      <c r="B53" s="18" t="s">
        <v>352</v>
      </c>
    </row>
    <row r="54" spans="1:2" ht="51" x14ac:dyDescent="0.25">
      <c r="A54" s="18" t="s">
        <v>359</v>
      </c>
      <c r="B54" s="18" t="s">
        <v>360</v>
      </c>
    </row>
    <row r="55" spans="1:2" ht="51" x14ac:dyDescent="0.25">
      <c r="A55" s="18" t="s">
        <v>362</v>
      </c>
      <c r="B55" s="18" t="s">
        <v>363</v>
      </c>
    </row>
    <row r="56" spans="1:2" ht="51" x14ac:dyDescent="0.25">
      <c r="A56" s="18" t="s">
        <v>366</v>
      </c>
      <c r="B56" s="18" t="s">
        <v>367</v>
      </c>
    </row>
    <row r="57" spans="1:2" ht="51" x14ac:dyDescent="0.25">
      <c r="A57" s="18" t="s">
        <v>370</v>
      </c>
      <c r="B57" s="18" t="s">
        <v>371</v>
      </c>
    </row>
    <row r="58" spans="1:2" ht="51" x14ac:dyDescent="0.25">
      <c r="A58" s="18" t="s">
        <v>374</v>
      </c>
      <c r="B58" s="18" t="s">
        <v>375</v>
      </c>
    </row>
    <row r="59" spans="1:2" ht="51" x14ac:dyDescent="0.25">
      <c r="A59" s="18" t="s">
        <v>378</v>
      </c>
      <c r="B59" s="18" t="s">
        <v>379</v>
      </c>
    </row>
    <row r="60" spans="1:2" ht="51" x14ac:dyDescent="0.25">
      <c r="A60" s="18" t="s">
        <v>382</v>
      </c>
      <c r="B60" s="18" t="s">
        <v>383</v>
      </c>
    </row>
    <row r="61" spans="1:2" ht="51" x14ac:dyDescent="0.25">
      <c r="A61" s="18" t="s">
        <v>391</v>
      </c>
      <c r="B61" s="18" t="s">
        <v>392</v>
      </c>
    </row>
    <row r="62" spans="1:2" ht="51" x14ac:dyDescent="0.25">
      <c r="A62" s="18" t="s">
        <v>395</v>
      </c>
      <c r="B62" s="18" t="s">
        <v>396</v>
      </c>
    </row>
    <row r="63" spans="1:2" ht="51" x14ac:dyDescent="0.25">
      <c r="A63" s="18" t="s">
        <v>399</v>
      </c>
      <c r="B63" s="18" t="s">
        <v>400</v>
      </c>
    </row>
    <row r="64" spans="1:2" ht="51" x14ac:dyDescent="0.25">
      <c r="A64" s="18" t="s">
        <v>403</v>
      </c>
      <c r="B64" s="18" t="s">
        <v>404</v>
      </c>
    </row>
    <row r="65" spans="1:2" ht="51" x14ac:dyDescent="0.25">
      <c r="A65" s="18" t="s">
        <v>407</v>
      </c>
      <c r="B65" s="18" t="s">
        <v>408</v>
      </c>
    </row>
    <row r="66" spans="1:2" ht="51" x14ac:dyDescent="0.25">
      <c r="A66" s="18" t="s">
        <v>411</v>
      </c>
      <c r="B66" s="18" t="s">
        <v>412</v>
      </c>
    </row>
    <row r="67" spans="1:2" ht="51" x14ac:dyDescent="0.25">
      <c r="A67" s="18" t="s">
        <v>414</v>
      </c>
      <c r="B67" s="18" t="s">
        <v>415</v>
      </c>
    </row>
    <row r="68" spans="1:2" ht="51" x14ac:dyDescent="0.25">
      <c r="A68" s="18" t="s">
        <v>420</v>
      </c>
      <c r="B68" s="18" t="s">
        <v>421</v>
      </c>
    </row>
    <row r="69" spans="1:2" ht="51" x14ac:dyDescent="0.25">
      <c r="A69" s="18" t="s">
        <v>424</v>
      </c>
      <c r="B69" s="18" t="s">
        <v>425</v>
      </c>
    </row>
    <row r="70" spans="1:2" ht="51" x14ac:dyDescent="0.25">
      <c r="A70" s="18" t="s">
        <v>428</v>
      </c>
      <c r="B70" s="18" t="s">
        <v>429</v>
      </c>
    </row>
    <row r="71" spans="1:2" ht="51" x14ac:dyDescent="0.25">
      <c r="A71" s="18" t="s">
        <v>432</v>
      </c>
      <c r="B71" s="18" t="s">
        <v>433</v>
      </c>
    </row>
    <row r="72" spans="1:2" ht="51" x14ac:dyDescent="0.25">
      <c r="A72" s="18" t="s">
        <v>436</v>
      </c>
      <c r="B72" s="18" t="s">
        <v>437</v>
      </c>
    </row>
    <row r="73" spans="1:2" ht="51" x14ac:dyDescent="0.25">
      <c r="A73" s="18" t="s">
        <v>440</v>
      </c>
      <c r="B73" s="18" t="s">
        <v>441</v>
      </c>
    </row>
    <row r="74" spans="1:2" ht="51" x14ac:dyDescent="0.25">
      <c r="A74" s="18" t="s">
        <v>444</v>
      </c>
      <c r="B74" s="18" t="s">
        <v>445</v>
      </c>
    </row>
    <row r="75" spans="1:2" ht="51" x14ac:dyDescent="0.25">
      <c r="A75" s="18" t="s">
        <v>448</v>
      </c>
      <c r="B75" s="18" t="s">
        <v>449</v>
      </c>
    </row>
    <row r="76" spans="1:2" ht="51" x14ac:dyDescent="0.25">
      <c r="A76" s="18" t="s">
        <v>452</v>
      </c>
      <c r="B76" s="18" t="s">
        <v>453</v>
      </c>
    </row>
    <row r="77" spans="1:2" ht="51" x14ac:dyDescent="0.25">
      <c r="A77" s="18" t="s">
        <v>456</v>
      </c>
      <c r="B77" s="18" t="s">
        <v>457</v>
      </c>
    </row>
    <row r="78" spans="1:2" ht="51" x14ac:dyDescent="0.25">
      <c r="A78" s="18" t="s">
        <v>460</v>
      </c>
      <c r="B78" s="18" t="s">
        <v>461</v>
      </c>
    </row>
    <row r="79" spans="1:2" ht="51" x14ac:dyDescent="0.25">
      <c r="A79" s="18" t="s">
        <v>465</v>
      </c>
      <c r="B79" s="18" t="s">
        <v>466</v>
      </c>
    </row>
    <row r="80" spans="1:2" ht="51" x14ac:dyDescent="0.25">
      <c r="A80" s="18" t="s">
        <v>469</v>
      </c>
      <c r="B80" s="18" t="s">
        <v>470</v>
      </c>
    </row>
    <row r="81" spans="1:2" ht="51" x14ac:dyDescent="0.25">
      <c r="A81" s="18" t="s">
        <v>473</v>
      </c>
      <c r="B81" s="18" t="s">
        <v>474</v>
      </c>
    </row>
    <row r="82" spans="1:2" ht="51" x14ac:dyDescent="0.25">
      <c r="A82" s="18" t="s">
        <v>477</v>
      </c>
      <c r="B82" s="18" t="s">
        <v>478</v>
      </c>
    </row>
    <row r="83" spans="1:2" ht="51" x14ac:dyDescent="0.25">
      <c r="A83" s="18" t="s">
        <v>481</v>
      </c>
      <c r="B83" s="18" t="s">
        <v>482</v>
      </c>
    </row>
    <row r="84" spans="1:2" ht="51" x14ac:dyDescent="0.25">
      <c r="A84" s="18" t="s">
        <v>485</v>
      </c>
      <c r="B84" s="18" t="s">
        <v>486</v>
      </c>
    </row>
    <row r="85" spans="1:2" ht="51" x14ac:dyDescent="0.25">
      <c r="A85" s="18" t="s">
        <v>489</v>
      </c>
      <c r="B85" s="18" t="s">
        <v>490</v>
      </c>
    </row>
    <row r="86" spans="1:2" ht="51" x14ac:dyDescent="0.25">
      <c r="A86" s="18" t="s">
        <v>493</v>
      </c>
      <c r="B86" s="18" t="s">
        <v>494</v>
      </c>
    </row>
    <row r="87" spans="1:2" ht="51" x14ac:dyDescent="0.25">
      <c r="A87" s="18" t="s">
        <v>497</v>
      </c>
      <c r="B87" s="18" t="s">
        <v>498</v>
      </c>
    </row>
    <row r="88" spans="1:2" ht="51" x14ac:dyDescent="0.25">
      <c r="A88" s="18" t="s">
        <v>501</v>
      </c>
      <c r="B88" s="18" t="s">
        <v>502</v>
      </c>
    </row>
    <row r="89" spans="1:2" ht="51" x14ac:dyDescent="0.25">
      <c r="A89" s="18" t="s">
        <v>505</v>
      </c>
      <c r="B89" s="18" t="s">
        <v>506</v>
      </c>
    </row>
    <row r="90" spans="1:2" ht="51" x14ac:dyDescent="0.25">
      <c r="A90" s="18" t="s">
        <v>508</v>
      </c>
      <c r="B90" s="18" t="s">
        <v>509</v>
      </c>
    </row>
    <row r="91" spans="1:2" ht="51" x14ac:dyDescent="0.25">
      <c r="A91" s="18" t="s">
        <v>515</v>
      </c>
      <c r="B91" s="18" t="s">
        <v>517</v>
      </c>
    </row>
    <row r="92" spans="1:2" ht="51" x14ac:dyDescent="0.25">
      <c r="A92" s="18" t="s">
        <v>520</v>
      </c>
      <c r="B92" s="18" t="s">
        <v>521</v>
      </c>
    </row>
    <row r="93" spans="1:2" ht="51" x14ac:dyDescent="0.25">
      <c r="A93" s="18" t="s">
        <v>524</v>
      </c>
      <c r="B93" s="18" t="s">
        <v>525</v>
      </c>
    </row>
    <row r="94" spans="1:2" ht="51" x14ac:dyDescent="0.25">
      <c r="A94" s="18" t="s">
        <v>528</v>
      </c>
      <c r="B94" s="18" t="s">
        <v>529</v>
      </c>
    </row>
    <row r="95" spans="1:2" ht="51" x14ac:dyDescent="0.25">
      <c r="A95" s="18" t="s">
        <v>532</v>
      </c>
      <c r="B95" s="18" t="s">
        <v>141</v>
      </c>
    </row>
    <row r="96" spans="1:2" ht="51" x14ac:dyDescent="0.25">
      <c r="A96" s="18" t="s">
        <v>540</v>
      </c>
      <c r="B96" s="18" t="s">
        <v>542</v>
      </c>
    </row>
    <row r="97" spans="1:2" ht="51" x14ac:dyDescent="0.25">
      <c r="A97" s="18" t="s">
        <v>546</v>
      </c>
      <c r="B97" s="18" t="s">
        <v>547</v>
      </c>
    </row>
    <row r="98" spans="1:2" ht="51" x14ac:dyDescent="0.25">
      <c r="A98" s="18" t="s">
        <v>550</v>
      </c>
      <c r="B98" s="18" t="s">
        <v>551</v>
      </c>
    </row>
    <row r="99" spans="1:2" ht="51" x14ac:dyDescent="0.25">
      <c r="A99" s="18" t="s">
        <v>554</v>
      </c>
      <c r="B99" s="18" t="s">
        <v>555</v>
      </c>
    </row>
    <row r="100" spans="1:2" ht="51" x14ac:dyDescent="0.25">
      <c r="A100" s="18" t="s">
        <v>558</v>
      </c>
      <c r="B100" s="18" t="s">
        <v>559</v>
      </c>
    </row>
    <row r="101" spans="1:2" ht="51" x14ac:dyDescent="0.25">
      <c r="A101" s="18" t="s">
        <v>562</v>
      </c>
      <c r="B101" s="18" t="s">
        <v>563</v>
      </c>
    </row>
    <row r="102" spans="1:2" ht="51" x14ac:dyDescent="0.25">
      <c r="A102" s="18" t="s">
        <v>566</v>
      </c>
      <c r="B102" s="18" t="s">
        <v>567</v>
      </c>
    </row>
    <row r="103" spans="1:2" ht="51" x14ac:dyDescent="0.25">
      <c r="A103" s="18" t="s">
        <v>570</v>
      </c>
      <c r="B103" s="18" t="s">
        <v>571</v>
      </c>
    </row>
    <row r="104" spans="1:2" ht="51" x14ac:dyDescent="0.25">
      <c r="A104" s="18" t="s">
        <v>574</v>
      </c>
      <c r="B104" s="18" t="s">
        <v>575</v>
      </c>
    </row>
    <row r="105" spans="1:2" ht="51" x14ac:dyDescent="0.25">
      <c r="A105" s="18" t="s">
        <v>578</v>
      </c>
      <c r="B105" s="18" t="s">
        <v>579</v>
      </c>
    </row>
    <row r="106" spans="1:2" ht="51" x14ac:dyDescent="0.25">
      <c r="A106" s="18" t="s">
        <v>582</v>
      </c>
      <c r="B106" s="18" t="s">
        <v>583</v>
      </c>
    </row>
    <row r="107" spans="1:2" ht="51" x14ac:dyDescent="0.25">
      <c r="A107" s="18" t="s">
        <v>588</v>
      </c>
      <c r="B107" s="18" t="s">
        <v>589</v>
      </c>
    </row>
    <row r="108" spans="1:2" ht="51" x14ac:dyDescent="0.25">
      <c r="A108" s="18" t="s">
        <v>592</v>
      </c>
      <c r="B108" s="18" t="s">
        <v>593</v>
      </c>
    </row>
    <row r="109" spans="1:2" ht="51" x14ac:dyDescent="0.25">
      <c r="A109" s="18" t="s">
        <v>596</v>
      </c>
      <c r="B109" s="18" t="s">
        <v>597</v>
      </c>
    </row>
    <row r="110" spans="1:2" ht="51" x14ac:dyDescent="0.25">
      <c r="A110" s="18" t="s">
        <v>600</v>
      </c>
      <c r="B110" s="18" t="s">
        <v>601</v>
      </c>
    </row>
    <row r="111" spans="1:2" ht="51" x14ac:dyDescent="0.25">
      <c r="A111" s="18" t="s">
        <v>604</v>
      </c>
      <c r="B111" s="18" t="s">
        <v>605</v>
      </c>
    </row>
    <row r="112" spans="1:2" ht="51" x14ac:dyDescent="0.25">
      <c r="A112" s="18" t="s">
        <v>608</v>
      </c>
      <c r="B112" s="18" t="s">
        <v>968</v>
      </c>
    </row>
    <row r="113" spans="1:2" ht="51" x14ac:dyDescent="0.25">
      <c r="A113" s="18" t="s">
        <v>612</v>
      </c>
      <c r="B113" s="18" t="s">
        <v>613</v>
      </c>
    </row>
    <row r="114" spans="1:2" ht="51" x14ac:dyDescent="0.25">
      <c r="A114" s="18" t="s">
        <v>616</v>
      </c>
      <c r="B114" s="18" t="s">
        <v>617</v>
      </c>
    </row>
    <row r="115" spans="1:2" ht="51" x14ac:dyDescent="0.25">
      <c r="A115" s="18" t="s">
        <v>620</v>
      </c>
      <c r="B115" s="18" t="s">
        <v>621</v>
      </c>
    </row>
    <row r="116" spans="1:2" ht="51" x14ac:dyDescent="0.25">
      <c r="A116" s="18" t="s">
        <v>624</v>
      </c>
      <c r="B116" s="18" t="s">
        <v>625</v>
      </c>
    </row>
    <row r="117" spans="1:2" ht="51" x14ac:dyDescent="0.25">
      <c r="A117" s="18" t="s">
        <v>628</v>
      </c>
      <c r="B117" s="18" t="s">
        <v>629</v>
      </c>
    </row>
    <row r="118" spans="1:2" ht="51" x14ac:dyDescent="0.25">
      <c r="A118" s="18" t="s">
        <v>633</v>
      </c>
      <c r="B118" s="18" t="s">
        <v>634</v>
      </c>
    </row>
    <row r="119" spans="1:2" ht="51" x14ac:dyDescent="0.25">
      <c r="A119" s="18" t="s">
        <v>637</v>
      </c>
      <c r="B119" s="18" t="s">
        <v>638</v>
      </c>
    </row>
    <row r="120" spans="1:2" ht="51" x14ac:dyDescent="0.25">
      <c r="A120" s="18" t="s">
        <v>641</v>
      </c>
      <c r="B120" s="18" t="s">
        <v>642</v>
      </c>
    </row>
    <row r="121" spans="1:2" ht="51" x14ac:dyDescent="0.25">
      <c r="A121" s="18" t="s">
        <v>645</v>
      </c>
      <c r="B121" s="18" t="s">
        <v>969</v>
      </c>
    </row>
    <row r="122" spans="1:2" ht="51" x14ac:dyDescent="0.25">
      <c r="A122" s="18" t="s">
        <v>648</v>
      </c>
      <c r="B122" s="18" t="s">
        <v>649</v>
      </c>
    </row>
    <row r="123" spans="1:2" ht="51" x14ac:dyDescent="0.25">
      <c r="A123" s="18" t="s">
        <v>652</v>
      </c>
      <c r="B123" s="18" t="s">
        <v>653</v>
      </c>
    </row>
    <row r="124" spans="1:2" ht="51" x14ac:dyDescent="0.25">
      <c r="A124" s="18" t="s">
        <v>656</v>
      </c>
      <c r="B124" s="18" t="s">
        <v>657</v>
      </c>
    </row>
    <row r="125" spans="1:2" ht="51" x14ac:dyDescent="0.25">
      <c r="A125" s="18" t="s">
        <v>660</v>
      </c>
      <c r="B125" s="18" t="s">
        <v>661</v>
      </c>
    </row>
    <row r="126" spans="1:2" ht="51" x14ac:dyDescent="0.25">
      <c r="A126" s="18" t="s">
        <v>664</v>
      </c>
      <c r="B126" s="18" t="s">
        <v>141</v>
      </c>
    </row>
    <row r="127" spans="1:2" ht="51" x14ac:dyDescent="0.25">
      <c r="A127" s="18" t="s">
        <v>668</v>
      </c>
      <c r="B127" s="18" t="s">
        <v>669</v>
      </c>
    </row>
    <row r="128" spans="1:2" ht="51" x14ac:dyDescent="0.25">
      <c r="A128" s="18" t="s">
        <v>672</v>
      </c>
      <c r="B128" s="18" t="s">
        <v>673</v>
      </c>
    </row>
    <row r="129" spans="1:2" ht="51" x14ac:dyDescent="0.25">
      <c r="A129" s="18" t="s">
        <v>676</v>
      </c>
      <c r="B129" s="18" t="s">
        <v>677</v>
      </c>
    </row>
    <row r="130" spans="1:2" ht="51" x14ac:dyDescent="0.25">
      <c r="A130" s="18" t="s">
        <v>680</v>
      </c>
      <c r="B130" s="18" t="s">
        <v>681</v>
      </c>
    </row>
    <row r="131" spans="1:2" ht="51" x14ac:dyDescent="0.25">
      <c r="A131" s="18" t="s">
        <v>684</v>
      </c>
      <c r="B131" s="18" t="s">
        <v>970</v>
      </c>
    </row>
    <row r="132" spans="1:2" ht="51" x14ac:dyDescent="0.25">
      <c r="A132" s="18" t="s">
        <v>686</v>
      </c>
      <c r="B132" s="18" t="s">
        <v>687</v>
      </c>
    </row>
    <row r="133" spans="1:2" ht="51" x14ac:dyDescent="0.25">
      <c r="A133" s="18" t="s">
        <v>692</v>
      </c>
      <c r="B133" s="18" t="s">
        <v>971</v>
      </c>
    </row>
    <row r="134" spans="1:2" ht="51" x14ac:dyDescent="0.25">
      <c r="A134" s="18" t="s">
        <v>695</v>
      </c>
      <c r="B134" s="18" t="s">
        <v>972</v>
      </c>
    </row>
    <row r="135" spans="1:2" ht="51" x14ac:dyDescent="0.25">
      <c r="A135" s="18" t="s">
        <v>699</v>
      </c>
      <c r="B135" s="18" t="s">
        <v>973</v>
      </c>
    </row>
    <row r="136" spans="1:2" ht="51" x14ac:dyDescent="0.25">
      <c r="A136" s="18" t="s">
        <v>702</v>
      </c>
      <c r="B136" s="18" t="s">
        <v>974</v>
      </c>
    </row>
    <row r="137" spans="1:2" ht="51" x14ac:dyDescent="0.25">
      <c r="A137" s="18" t="s">
        <v>704</v>
      </c>
      <c r="B137" s="18" t="s">
        <v>141</v>
      </c>
    </row>
    <row r="138" spans="1:2" ht="51" x14ac:dyDescent="0.25">
      <c r="A138" s="18" t="s">
        <v>712</v>
      </c>
      <c r="B138" s="18" t="s">
        <v>975</v>
      </c>
    </row>
    <row r="139" spans="1:2" ht="51" x14ac:dyDescent="0.25">
      <c r="A139" s="18" t="s">
        <v>716</v>
      </c>
      <c r="B139" s="18" t="s">
        <v>141</v>
      </c>
    </row>
    <row r="140" spans="1:2" ht="51" x14ac:dyDescent="0.25">
      <c r="A140" s="18" t="s">
        <v>720</v>
      </c>
      <c r="B140" s="18" t="s">
        <v>141</v>
      </c>
    </row>
    <row r="141" spans="1:2" ht="51" x14ac:dyDescent="0.25">
      <c r="A141" s="18" t="s">
        <v>723</v>
      </c>
      <c r="B141" s="18" t="s">
        <v>141</v>
      </c>
    </row>
    <row r="142" spans="1:2" ht="51" x14ac:dyDescent="0.25">
      <c r="A142" s="18" t="s">
        <v>727</v>
      </c>
      <c r="B142" s="18" t="s">
        <v>977</v>
      </c>
    </row>
    <row r="143" spans="1:2" ht="51" x14ac:dyDescent="0.25">
      <c r="A143" s="18" t="s">
        <v>731</v>
      </c>
      <c r="B143" s="18" t="s">
        <v>978</v>
      </c>
    </row>
    <row r="144" spans="1:2" ht="51" x14ac:dyDescent="0.25">
      <c r="A144" s="18" t="s">
        <v>735</v>
      </c>
      <c r="B144" s="18" t="s">
        <v>141</v>
      </c>
    </row>
    <row r="145" spans="1:2" ht="51" x14ac:dyDescent="0.25">
      <c r="A145" s="18" t="s">
        <v>738</v>
      </c>
      <c r="B145" s="18" t="s">
        <v>980</v>
      </c>
    </row>
    <row r="146" spans="1:2" ht="51" x14ac:dyDescent="0.25">
      <c r="A146" s="18" t="s">
        <v>742</v>
      </c>
      <c r="B146" s="18" t="s">
        <v>141</v>
      </c>
    </row>
    <row r="147" spans="1:2" ht="51" x14ac:dyDescent="0.25">
      <c r="A147" s="18" t="s">
        <v>746</v>
      </c>
      <c r="B147" s="18" t="s">
        <v>982</v>
      </c>
    </row>
    <row r="148" spans="1:2" ht="51" x14ac:dyDescent="0.25">
      <c r="A148" s="18" t="s">
        <v>749</v>
      </c>
      <c r="B148" s="18" t="s">
        <v>983</v>
      </c>
    </row>
    <row r="149" spans="1:2" ht="51" x14ac:dyDescent="0.25">
      <c r="A149" s="18" t="s">
        <v>752</v>
      </c>
      <c r="B149" s="18" t="s">
        <v>984</v>
      </c>
    </row>
    <row r="150" spans="1:2" ht="51" x14ac:dyDescent="0.25">
      <c r="A150" s="18" t="s">
        <v>756</v>
      </c>
      <c r="B150" s="18" t="s">
        <v>985</v>
      </c>
    </row>
    <row r="151" spans="1:2" ht="51" x14ac:dyDescent="0.25">
      <c r="A151" s="18" t="s">
        <v>759</v>
      </c>
      <c r="B151" s="18" t="s">
        <v>141</v>
      </c>
    </row>
    <row r="152" spans="1:2" ht="51" x14ac:dyDescent="0.25">
      <c r="A152" s="18" t="s">
        <v>763</v>
      </c>
      <c r="B152" s="18" t="s">
        <v>987</v>
      </c>
    </row>
    <row r="153" spans="1:2" ht="51" x14ac:dyDescent="0.25">
      <c r="A153" s="18" t="s">
        <v>769</v>
      </c>
      <c r="B153" s="18" t="s">
        <v>771</v>
      </c>
    </row>
    <row r="154" spans="1:2" ht="51" x14ac:dyDescent="0.25">
      <c r="A154" s="18" t="s">
        <v>774</v>
      </c>
      <c r="B154" s="18" t="s">
        <v>775</v>
      </c>
    </row>
    <row r="155" spans="1:2" ht="51" x14ac:dyDescent="0.25">
      <c r="A155" s="18" t="s">
        <v>778</v>
      </c>
      <c r="B155" s="18" t="s">
        <v>779</v>
      </c>
    </row>
    <row r="156" spans="1:2" ht="51" x14ac:dyDescent="0.25">
      <c r="A156" s="18" t="s">
        <v>782</v>
      </c>
      <c r="B156" s="18" t="s">
        <v>783</v>
      </c>
    </row>
    <row r="157" spans="1:2" ht="51" x14ac:dyDescent="0.25">
      <c r="A157" s="18" t="s">
        <v>786</v>
      </c>
      <c r="B157" s="18" t="s">
        <v>787</v>
      </c>
    </row>
    <row r="158" spans="1:2" ht="51" x14ac:dyDescent="0.25">
      <c r="A158" s="18" t="s">
        <v>790</v>
      </c>
      <c r="B158" s="18" t="s">
        <v>791</v>
      </c>
    </row>
    <row r="159" spans="1:2" ht="51" x14ac:dyDescent="0.25">
      <c r="A159" s="18" t="s">
        <v>794</v>
      </c>
      <c r="B159" s="18" t="s">
        <v>795</v>
      </c>
    </row>
    <row r="160" spans="1:2" ht="51" x14ac:dyDescent="0.25">
      <c r="A160" s="18" t="s">
        <v>798</v>
      </c>
      <c r="B160" s="18" t="s">
        <v>799</v>
      </c>
    </row>
    <row r="161" spans="1:2" ht="51" x14ac:dyDescent="0.25">
      <c r="A161" s="18" t="s">
        <v>801</v>
      </c>
      <c r="B161" s="18" t="s">
        <v>141</v>
      </c>
    </row>
    <row r="162" spans="1:2" ht="51" x14ac:dyDescent="0.25">
      <c r="A162" s="18" t="s">
        <v>804</v>
      </c>
      <c r="B162" s="18" t="s">
        <v>805</v>
      </c>
    </row>
    <row r="163" spans="1:2" ht="51" x14ac:dyDescent="0.25">
      <c r="A163" s="18" t="s">
        <v>808</v>
      </c>
      <c r="B163" s="18" t="s">
        <v>809</v>
      </c>
    </row>
    <row r="164" spans="1:2" ht="51" x14ac:dyDescent="0.25">
      <c r="A164" s="18" t="s">
        <v>812</v>
      </c>
      <c r="B164" s="18" t="s">
        <v>813</v>
      </c>
    </row>
    <row r="165" spans="1:2" ht="51" x14ac:dyDescent="0.25">
      <c r="A165" s="18" t="s">
        <v>816</v>
      </c>
      <c r="B165" s="18" t="s">
        <v>141</v>
      </c>
    </row>
    <row r="166" spans="1:2" ht="51" x14ac:dyDescent="0.25">
      <c r="A166" s="18" t="s">
        <v>820</v>
      </c>
      <c r="B166" s="18" t="s">
        <v>821</v>
      </c>
    </row>
    <row r="167" spans="1:2" ht="51" x14ac:dyDescent="0.25">
      <c r="A167" s="18" t="s">
        <v>824</v>
      </c>
      <c r="B167" s="18" t="s">
        <v>825</v>
      </c>
    </row>
    <row r="168" spans="1:2" ht="51" x14ac:dyDescent="0.25">
      <c r="A168" s="18" t="s">
        <v>828</v>
      </c>
      <c r="B168" s="18" t="s">
        <v>829</v>
      </c>
    </row>
    <row r="169" spans="1:2" ht="51" x14ac:dyDescent="0.25">
      <c r="A169" s="18" t="s">
        <v>832</v>
      </c>
      <c r="B169" s="18" t="s">
        <v>833</v>
      </c>
    </row>
    <row r="170" spans="1:2" ht="51" x14ac:dyDescent="0.25">
      <c r="A170" s="18" t="s">
        <v>836</v>
      </c>
      <c r="B170" s="18" t="s">
        <v>141</v>
      </c>
    </row>
    <row r="171" spans="1:2" ht="51" x14ac:dyDescent="0.25">
      <c r="A171" s="18" t="s">
        <v>840</v>
      </c>
      <c r="B171" s="18" t="s">
        <v>841</v>
      </c>
    </row>
    <row r="172" spans="1:2" ht="51" x14ac:dyDescent="0.25">
      <c r="A172" s="18" t="s">
        <v>844</v>
      </c>
      <c r="B172" s="18" t="s">
        <v>845</v>
      </c>
    </row>
    <row r="173" spans="1:2" ht="51" x14ac:dyDescent="0.25">
      <c r="A173" s="18" t="s">
        <v>848</v>
      </c>
      <c r="B173" s="18" t="s">
        <v>849</v>
      </c>
    </row>
    <row r="174" spans="1:2" ht="51" x14ac:dyDescent="0.25">
      <c r="A174" s="18" t="s">
        <v>852</v>
      </c>
      <c r="B174" s="18" t="s">
        <v>853</v>
      </c>
    </row>
    <row r="175" spans="1:2" ht="51" x14ac:dyDescent="0.25">
      <c r="A175" s="18" t="s">
        <v>858</v>
      </c>
      <c r="B175" s="18" t="s">
        <v>859</v>
      </c>
    </row>
    <row r="176" spans="1:2" ht="51" x14ac:dyDescent="0.25">
      <c r="A176" s="18" t="s">
        <v>862</v>
      </c>
      <c r="B176" s="18" t="s">
        <v>863</v>
      </c>
    </row>
    <row r="177" spans="1:2" ht="51" x14ac:dyDescent="0.25">
      <c r="A177" s="18" t="s">
        <v>866</v>
      </c>
      <c r="B177" s="18" t="s">
        <v>867</v>
      </c>
    </row>
    <row r="178" spans="1:2" ht="51" x14ac:dyDescent="0.25">
      <c r="A178" s="18" t="s">
        <v>870</v>
      </c>
      <c r="B178" s="18" t="s">
        <v>871</v>
      </c>
    </row>
    <row r="179" spans="1:2" ht="51" x14ac:dyDescent="0.25">
      <c r="A179" s="18" t="s">
        <v>874</v>
      </c>
      <c r="B179" s="18" t="s">
        <v>875</v>
      </c>
    </row>
    <row r="180" spans="1:2" ht="51" x14ac:dyDescent="0.25">
      <c r="A180" s="18" t="s">
        <v>878</v>
      </c>
      <c r="B180" s="18" t="s">
        <v>879</v>
      </c>
    </row>
    <row r="181" spans="1:2" ht="51" x14ac:dyDescent="0.25">
      <c r="A181" s="18" t="s">
        <v>882</v>
      </c>
      <c r="B181" s="18" t="s">
        <v>883</v>
      </c>
    </row>
    <row r="182" spans="1:2" ht="51" x14ac:dyDescent="0.25">
      <c r="A182" s="18" t="s">
        <v>885</v>
      </c>
      <c r="B182" s="18" t="s">
        <v>886</v>
      </c>
    </row>
    <row r="183" spans="1:2" ht="51" x14ac:dyDescent="0.25">
      <c r="A183" s="18" t="s">
        <v>891</v>
      </c>
      <c r="B183" s="18" t="s">
        <v>892</v>
      </c>
    </row>
    <row r="184" spans="1:2" ht="51" x14ac:dyDescent="0.25">
      <c r="A184" s="18" t="s">
        <v>896</v>
      </c>
      <c r="B184" s="18" t="s">
        <v>897</v>
      </c>
    </row>
    <row r="185" spans="1:2" ht="51" x14ac:dyDescent="0.25">
      <c r="A185" s="18" t="s">
        <v>900</v>
      </c>
      <c r="B185" s="18" t="s">
        <v>901</v>
      </c>
    </row>
    <row r="186" spans="1:2" ht="51" x14ac:dyDescent="0.25">
      <c r="A186" s="18" t="s">
        <v>904</v>
      </c>
      <c r="B186" s="18" t="s">
        <v>905</v>
      </c>
    </row>
    <row r="187" spans="1:2" ht="51" x14ac:dyDescent="0.25">
      <c r="A187" s="18" t="s">
        <v>907</v>
      </c>
      <c r="B187" s="18" t="s">
        <v>908</v>
      </c>
    </row>
    <row r="188" spans="1:2" ht="51" x14ac:dyDescent="0.25">
      <c r="A188" s="18" t="s">
        <v>911</v>
      </c>
      <c r="B188" s="18" t="s">
        <v>912</v>
      </c>
    </row>
    <row r="189" spans="1:2" ht="51" x14ac:dyDescent="0.25">
      <c r="A189" s="18" t="s">
        <v>915</v>
      </c>
      <c r="B189" s="18" t="s">
        <v>916</v>
      </c>
    </row>
    <row r="190" spans="1:2" ht="51" x14ac:dyDescent="0.25">
      <c r="A190" s="18" t="s">
        <v>919</v>
      </c>
      <c r="B190" s="18" t="s">
        <v>920</v>
      </c>
    </row>
    <row r="191" spans="1:2" ht="51" x14ac:dyDescent="0.25">
      <c r="A191" s="18" t="s">
        <v>923</v>
      </c>
      <c r="B191" s="18" t="s">
        <v>924</v>
      </c>
    </row>
    <row r="192" spans="1:2" ht="51" x14ac:dyDescent="0.25">
      <c r="A192" s="18" t="s">
        <v>926</v>
      </c>
      <c r="B192" s="18" t="s">
        <v>924</v>
      </c>
    </row>
    <row r="193" spans="1:2" ht="51" x14ac:dyDescent="0.25">
      <c r="A193" s="18" t="s">
        <v>929</v>
      </c>
      <c r="B193" s="18" t="s">
        <v>930</v>
      </c>
    </row>
    <row r="194" spans="1:2" ht="51" x14ac:dyDescent="0.25">
      <c r="A194" s="18" t="s">
        <v>933</v>
      </c>
      <c r="B194" s="18" t="s">
        <v>934</v>
      </c>
    </row>
    <row r="195" spans="1:2" ht="51" x14ac:dyDescent="0.25">
      <c r="A195" s="18" t="s">
        <v>937</v>
      </c>
      <c r="B195" s="18" t="s">
        <v>938</v>
      </c>
    </row>
    <row r="196" spans="1:2" ht="51" x14ac:dyDescent="0.25">
      <c r="A196" s="18" t="s">
        <v>941</v>
      </c>
      <c r="B196" s="18" t="s">
        <v>942</v>
      </c>
    </row>
    <row r="197" spans="1:2" ht="51" x14ac:dyDescent="0.25">
      <c r="A197" s="18" t="s">
        <v>945</v>
      </c>
      <c r="B197" s="18" t="s">
        <v>946</v>
      </c>
    </row>
    <row r="198" spans="1:2" ht="51" x14ac:dyDescent="0.25">
      <c r="A198" s="18" t="s">
        <v>949</v>
      </c>
      <c r="B198" s="18" t="s">
        <v>950</v>
      </c>
    </row>
    <row r="199" spans="1:2" ht="51" x14ac:dyDescent="0.25">
      <c r="A199" s="18" t="s">
        <v>953</v>
      </c>
      <c r="B199" s="18" t="s">
        <v>954</v>
      </c>
    </row>
    <row r="200" spans="1:2" ht="51" x14ac:dyDescent="0.25">
      <c r="A200" s="18" t="s">
        <v>957</v>
      </c>
      <c r="B200" s="18" t="s">
        <v>958</v>
      </c>
    </row>
    <row r="201" spans="1:2" ht="51" x14ac:dyDescent="0.25">
      <c r="A201" s="18" t="s">
        <v>961</v>
      </c>
      <c r="B201" s="18" t="s">
        <v>962</v>
      </c>
    </row>
  </sheetData>
  <hyperlinks>
    <hyperlink ref="B4" r:id="rId1" display="http://www.hcnl.gob.mx/trabajo_legislativo/actas-en-sesiones/num-132-sesion-ordinaria-de-la-lxxv-legislatura-del-primer-periodo-ordinario-de-sesiones-del-segundo/"/>
    <hyperlink ref="B5" r:id="rId2" display="http://www.hcnl.gob.mx/trabajo_legislativo/actas-en-sesiones/num-133-sesion-ordinaria-de-la-lxxv-legislatura-del-primer-periodo-ordinario-de-sesiones-del-segundo/"/>
    <hyperlink ref="B6" r:id="rId3" display="http://www.hcnl.gob.mx/trabajo_legislativo/actas-en-sesiones/num-134-sesion-ordinaria-de-la-lxxv-legislatura-del-primer-periodo-ordinario-de-sesiones-del-segundo/"/>
    <hyperlink ref="B7" r:id="rId4" display="http://www.hcnl.gob.mx/trabajo_legislativo/actas-en-sesiones/num-135-sesion-ordinaria-de-la-lxxv-legislatura-del-primer-periodo-ordinario-de-sesiones-del-segundo/"/>
    <hyperlink ref="B8" r:id="rId5" display="http://www.hcnl.gob.mx/trabajo_legislativo/actas-en-sesiones/num-136-sesion-ordinaria-de-la-lxxv-legislatura-del-primer-periodo-ordinario-de-sesiones-del-segundo/"/>
    <hyperlink ref="B9" r:id="rId6"/>
    <hyperlink ref="B10" r:id="rId7" display="http://www.hcnl.gob.mx/trabajo_legislativo/actas-en-sesiones/num-138-sesion-ordinaria-de-la-lxxv-legislatura-del-primer-periodo-ordinario-de-sesiones-del-segundo/"/>
    <hyperlink ref="B11" r:id="rId8" display="http://www.hcnl.gob.mx/trabajo_legislativo/actas-en-sesiones/num-139-sesion-ordinaria-de-la-lxxv-legislatura-del-primer-periodo-ordinario-de-sesiones-del-segundo/"/>
    <hyperlink ref="B12" r:id="rId9" display="http://www.hcnl.gob.mx/trabajo_legislativo/actas-en-sesiones/num-140-sesion-ordinaria-de-la-lxxv-legislatura-del-primer-periodo-ordinario-de-sesiones-del-segundo/"/>
    <hyperlink ref="B13" r:id="rId10" display="http://www.hcnl.gob.mx/trabajo_legislativo/actas-en-sesiones/num-141-sesion-ordinaria-de-la-lxxv-legislatura-del-primer-periodo-ordinario-de-sesiones-del-segundo/"/>
    <hyperlink ref="B14" r:id="rId11" display="http://www.hcnl.gob.mx/trabajo_legislativo/actas-en-sesiones/num-142-sesion-ordinaria-de-la-lxxv-legislatura-del-primer-periodo-ordinario-de-sesiones-del-segundo/"/>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3"/>
  <sheetViews>
    <sheetView topLeftCell="A3" workbookViewId="0">
      <selection activeCell="A4" sqref="A4:B193"/>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102</v>
      </c>
    </row>
    <row r="3" spans="1:2" x14ac:dyDescent="0.25">
      <c r="A3" s="1" t="s">
        <v>96</v>
      </c>
      <c r="B3" s="1" t="s">
        <v>103</v>
      </c>
    </row>
    <row r="4" spans="1:2" ht="51" x14ac:dyDescent="0.25">
      <c r="A4" s="18" t="s">
        <v>158</v>
      </c>
      <c r="B4" s="18" t="s">
        <v>141</v>
      </c>
    </row>
    <row r="5" spans="1:2" ht="51" x14ac:dyDescent="0.25">
      <c r="A5" s="18" t="s">
        <v>162</v>
      </c>
      <c r="B5" s="18" t="s">
        <v>141</v>
      </c>
    </row>
    <row r="6" spans="1:2" ht="51" x14ac:dyDescent="0.25">
      <c r="A6" s="18" t="s">
        <v>165</v>
      </c>
      <c r="B6" s="18" t="s">
        <v>141</v>
      </c>
    </row>
    <row r="7" spans="1:2" ht="51" x14ac:dyDescent="0.25">
      <c r="A7" s="18" t="s">
        <v>168</v>
      </c>
      <c r="B7" s="18" t="s">
        <v>141</v>
      </c>
    </row>
    <row r="8" spans="1:2" ht="51" x14ac:dyDescent="0.25">
      <c r="A8" s="18" t="s">
        <v>171</v>
      </c>
      <c r="B8" s="18" t="s">
        <v>141</v>
      </c>
    </row>
    <row r="9" spans="1:2" ht="51" x14ac:dyDescent="0.25">
      <c r="A9" s="18" t="s">
        <v>174</v>
      </c>
      <c r="B9" s="18" t="s">
        <v>141</v>
      </c>
    </row>
    <row r="10" spans="1:2" ht="51" x14ac:dyDescent="0.25">
      <c r="A10" s="18" t="s">
        <v>177</v>
      </c>
      <c r="B10" s="18" t="s">
        <v>141</v>
      </c>
    </row>
    <row r="11" spans="1:2" ht="51" x14ac:dyDescent="0.25">
      <c r="A11" s="18" t="s">
        <v>180</v>
      </c>
      <c r="B11" s="18" t="s">
        <v>141</v>
      </c>
    </row>
    <row r="12" spans="1:2" ht="51" x14ac:dyDescent="0.25">
      <c r="A12" s="18" t="s">
        <v>183</v>
      </c>
      <c r="B12" s="18" t="s">
        <v>141</v>
      </c>
    </row>
    <row r="13" spans="1:2" ht="51" x14ac:dyDescent="0.25">
      <c r="A13" s="18" t="s">
        <v>186</v>
      </c>
      <c r="B13" s="18" t="s">
        <v>141</v>
      </c>
    </row>
    <row r="14" spans="1:2" ht="51" x14ac:dyDescent="0.25">
      <c r="A14" s="18" t="s">
        <v>189</v>
      </c>
      <c r="B14" s="18" t="s">
        <v>141</v>
      </c>
    </row>
    <row r="15" spans="1:2" ht="51" x14ac:dyDescent="0.25">
      <c r="A15" s="18" t="s">
        <v>194</v>
      </c>
      <c r="B15" s="18" t="s">
        <v>141</v>
      </c>
    </row>
    <row r="16" spans="1:2" ht="51" x14ac:dyDescent="0.25">
      <c r="A16" s="18" t="s">
        <v>198</v>
      </c>
      <c r="B16" s="18" t="s">
        <v>141</v>
      </c>
    </row>
    <row r="17" spans="1:2" ht="51" x14ac:dyDescent="0.25">
      <c r="A17" s="18" t="s">
        <v>202</v>
      </c>
      <c r="B17" s="18" t="s">
        <v>141</v>
      </c>
    </row>
    <row r="18" spans="1:2" ht="51" x14ac:dyDescent="0.25">
      <c r="A18" s="18" t="s">
        <v>206</v>
      </c>
      <c r="B18" s="18" t="s">
        <v>141</v>
      </c>
    </row>
    <row r="19" spans="1:2" ht="51" x14ac:dyDescent="0.25">
      <c r="A19" s="18" t="s">
        <v>210</v>
      </c>
      <c r="B19" s="18" t="s">
        <v>141</v>
      </c>
    </row>
    <row r="20" spans="1:2" ht="51" x14ac:dyDescent="0.25">
      <c r="A20" s="18" t="s">
        <v>214</v>
      </c>
      <c r="B20" s="18" t="s">
        <v>141</v>
      </c>
    </row>
    <row r="21" spans="1:2" ht="51" x14ac:dyDescent="0.25">
      <c r="A21" s="18" t="s">
        <v>218</v>
      </c>
      <c r="B21" s="18" t="s">
        <v>141</v>
      </c>
    </row>
    <row r="22" spans="1:2" ht="51" x14ac:dyDescent="0.25">
      <c r="A22" s="18" t="s">
        <v>222</v>
      </c>
      <c r="B22" s="18" t="s">
        <v>141</v>
      </c>
    </row>
    <row r="23" spans="1:2" ht="51" x14ac:dyDescent="0.25">
      <c r="A23" s="18" t="s">
        <v>226</v>
      </c>
      <c r="B23" s="18" t="s">
        <v>141</v>
      </c>
    </row>
    <row r="24" spans="1:2" ht="51" x14ac:dyDescent="0.25">
      <c r="A24" s="18" t="s">
        <v>230</v>
      </c>
      <c r="B24" s="18" t="s">
        <v>141</v>
      </c>
    </row>
    <row r="25" spans="1:2" ht="51" x14ac:dyDescent="0.25">
      <c r="A25" s="18" t="s">
        <v>234</v>
      </c>
      <c r="B25" s="18" t="s">
        <v>141</v>
      </c>
    </row>
    <row r="26" spans="1:2" ht="51" x14ac:dyDescent="0.25">
      <c r="A26" s="18" t="s">
        <v>238</v>
      </c>
      <c r="B26" s="18" t="s">
        <v>141</v>
      </c>
    </row>
    <row r="27" spans="1:2" ht="51" x14ac:dyDescent="0.25">
      <c r="A27" s="18" t="s">
        <v>242</v>
      </c>
      <c r="B27" s="18" t="s">
        <v>141</v>
      </c>
    </row>
    <row r="28" spans="1:2" ht="51" x14ac:dyDescent="0.25">
      <c r="A28" s="18" t="s">
        <v>245</v>
      </c>
      <c r="B28" s="18" t="s">
        <v>141</v>
      </c>
    </row>
    <row r="29" spans="1:2" ht="51" x14ac:dyDescent="0.25">
      <c r="A29" s="18" t="s">
        <v>250</v>
      </c>
      <c r="B29" s="18" t="s">
        <v>141</v>
      </c>
    </row>
    <row r="30" spans="1:2" ht="51" x14ac:dyDescent="0.25">
      <c r="A30" s="18" t="s">
        <v>255</v>
      </c>
      <c r="B30" s="18" t="s">
        <v>141</v>
      </c>
    </row>
    <row r="31" spans="1:2" ht="51" x14ac:dyDescent="0.25">
      <c r="A31" s="18" t="s">
        <v>259</v>
      </c>
      <c r="B31" s="18" t="s">
        <v>141</v>
      </c>
    </row>
    <row r="32" spans="1:2" ht="51" x14ac:dyDescent="0.25">
      <c r="A32" s="18" t="s">
        <v>263</v>
      </c>
      <c r="B32" s="18" t="s">
        <v>141</v>
      </c>
    </row>
    <row r="33" spans="1:2" ht="51" x14ac:dyDescent="0.25">
      <c r="A33" s="18" t="s">
        <v>267</v>
      </c>
      <c r="B33" s="18" t="s">
        <v>141</v>
      </c>
    </row>
    <row r="34" spans="1:2" ht="51" x14ac:dyDescent="0.25">
      <c r="A34" s="18" t="s">
        <v>270</v>
      </c>
      <c r="B34" s="18" t="s">
        <v>141</v>
      </c>
    </row>
    <row r="35" spans="1:2" ht="51" x14ac:dyDescent="0.25">
      <c r="A35" s="18" t="s">
        <v>273</v>
      </c>
      <c r="B35" s="18" t="s">
        <v>141</v>
      </c>
    </row>
    <row r="36" spans="1:2" ht="51" x14ac:dyDescent="0.25">
      <c r="A36" s="18" t="s">
        <v>277</v>
      </c>
      <c r="B36" s="18" t="s">
        <v>141</v>
      </c>
    </row>
    <row r="37" spans="1:2" ht="51" x14ac:dyDescent="0.25">
      <c r="A37" s="18" t="s">
        <v>281</v>
      </c>
      <c r="B37" s="18" t="s">
        <v>141</v>
      </c>
    </row>
    <row r="38" spans="1:2" ht="51" x14ac:dyDescent="0.25">
      <c r="A38" s="18" t="s">
        <v>285</v>
      </c>
      <c r="B38" s="18" t="s">
        <v>141</v>
      </c>
    </row>
    <row r="39" spans="1:2" ht="51" x14ac:dyDescent="0.25">
      <c r="A39" s="18" t="s">
        <v>289</v>
      </c>
      <c r="B39" s="18" t="s">
        <v>141</v>
      </c>
    </row>
    <row r="40" spans="1:2" ht="51" x14ac:dyDescent="0.25">
      <c r="A40" s="18" t="s">
        <v>293</v>
      </c>
      <c r="B40" s="18" t="s">
        <v>141</v>
      </c>
    </row>
    <row r="41" spans="1:2" ht="409.5" x14ac:dyDescent="0.25">
      <c r="A41" s="18" t="s">
        <v>297</v>
      </c>
      <c r="B41" s="18" t="s">
        <v>988</v>
      </c>
    </row>
    <row r="42" spans="1:2" ht="51" x14ac:dyDescent="0.25">
      <c r="A42" s="18" t="s">
        <v>304</v>
      </c>
      <c r="B42" s="18" t="s">
        <v>141</v>
      </c>
    </row>
    <row r="43" spans="1:2" ht="51" x14ac:dyDescent="0.25">
      <c r="A43" s="18" t="s">
        <v>308</v>
      </c>
      <c r="B43" s="18" t="s">
        <v>141</v>
      </c>
    </row>
    <row r="44" spans="1:2" ht="51" x14ac:dyDescent="0.25">
      <c r="A44" s="18" t="s">
        <v>312</v>
      </c>
      <c r="B44" s="18" t="s">
        <v>141</v>
      </c>
    </row>
    <row r="45" spans="1:2" ht="51" x14ac:dyDescent="0.25">
      <c r="A45" s="18" t="s">
        <v>316</v>
      </c>
      <c r="B45" s="18" t="s">
        <v>141</v>
      </c>
    </row>
    <row r="46" spans="1:2" ht="51" x14ac:dyDescent="0.25">
      <c r="A46" s="18" t="s">
        <v>322</v>
      </c>
      <c r="B46" s="18" t="s">
        <v>141</v>
      </c>
    </row>
    <row r="47" spans="1:2" ht="51" x14ac:dyDescent="0.25">
      <c r="A47" s="18" t="s">
        <v>328</v>
      </c>
      <c r="B47" s="18" t="s">
        <v>141</v>
      </c>
    </row>
    <row r="48" spans="1:2" ht="51" x14ac:dyDescent="0.25">
      <c r="A48" s="18" t="s">
        <v>333</v>
      </c>
      <c r="B48" s="18" t="s">
        <v>141</v>
      </c>
    </row>
    <row r="49" spans="1:2" ht="51" x14ac:dyDescent="0.25">
      <c r="A49" s="18" t="s">
        <v>337</v>
      </c>
      <c r="B49" s="18" t="s">
        <v>141</v>
      </c>
    </row>
    <row r="50" spans="1:2" ht="51" x14ac:dyDescent="0.25">
      <c r="A50" s="18" t="s">
        <v>341</v>
      </c>
      <c r="B50" s="18" t="s">
        <v>141</v>
      </c>
    </row>
    <row r="51" spans="1:2" ht="51" x14ac:dyDescent="0.25">
      <c r="A51" s="18" t="s">
        <v>344</v>
      </c>
      <c r="B51" s="18" t="s">
        <v>141</v>
      </c>
    </row>
    <row r="52" spans="1:2" ht="51" x14ac:dyDescent="0.25">
      <c r="A52" s="18" t="s">
        <v>351</v>
      </c>
      <c r="B52" s="18" t="s">
        <v>141</v>
      </c>
    </row>
    <row r="53" spans="1:2" ht="51" x14ac:dyDescent="0.25">
      <c r="A53" s="18" t="s">
        <v>356</v>
      </c>
      <c r="B53" s="18" t="s">
        <v>141</v>
      </c>
    </row>
    <row r="54" spans="1:2" ht="51" x14ac:dyDescent="0.25">
      <c r="A54" s="18" t="s">
        <v>359</v>
      </c>
      <c r="B54" s="18" t="s">
        <v>141</v>
      </c>
    </row>
    <row r="55" spans="1:2" ht="51" x14ac:dyDescent="0.25">
      <c r="A55" s="18" t="s">
        <v>362</v>
      </c>
      <c r="B55" s="18" t="s">
        <v>141</v>
      </c>
    </row>
    <row r="56" spans="1:2" ht="51" x14ac:dyDescent="0.25">
      <c r="A56" s="18" t="s">
        <v>366</v>
      </c>
      <c r="B56" s="18" t="s">
        <v>141</v>
      </c>
    </row>
    <row r="57" spans="1:2" ht="51" x14ac:dyDescent="0.25">
      <c r="A57" s="18" t="s">
        <v>370</v>
      </c>
      <c r="B57" s="18" t="s">
        <v>141</v>
      </c>
    </row>
    <row r="58" spans="1:2" ht="51" x14ac:dyDescent="0.25">
      <c r="A58" s="18" t="s">
        <v>374</v>
      </c>
      <c r="B58" s="18" t="s">
        <v>141</v>
      </c>
    </row>
    <row r="59" spans="1:2" ht="51" x14ac:dyDescent="0.25">
      <c r="A59" s="18" t="s">
        <v>378</v>
      </c>
      <c r="B59" s="18" t="s">
        <v>141</v>
      </c>
    </row>
    <row r="60" spans="1:2" ht="51" x14ac:dyDescent="0.25">
      <c r="A60" s="18" t="s">
        <v>382</v>
      </c>
      <c r="B60" s="18" t="s">
        <v>141</v>
      </c>
    </row>
    <row r="61" spans="1:2" ht="51" x14ac:dyDescent="0.25">
      <c r="A61" s="18" t="s">
        <v>387</v>
      </c>
      <c r="B61" s="18" t="s">
        <v>141</v>
      </c>
    </row>
    <row r="62" spans="1:2" ht="51" x14ac:dyDescent="0.25">
      <c r="A62" s="18" t="s">
        <v>391</v>
      </c>
      <c r="B62" s="18" t="s">
        <v>141</v>
      </c>
    </row>
    <row r="63" spans="1:2" ht="51" x14ac:dyDescent="0.25">
      <c r="A63" s="18" t="s">
        <v>395</v>
      </c>
      <c r="B63" s="18" t="s">
        <v>141</v>
      </c>
    </row>
    <row r="64" spans="1:2" ht="51" x14ac:dyDescent="0.25">
      <c r="A64" s="18" t="s">
        <v>399</v>
      </c>
      <c r="B64" s="18" t="s">
        <v>141</v>
      </c>
    </row>
    <row r="65" spans="1:2" ht="51" x14ac:dyDescent="0.25">
      <c r="A65" s="18" t="s">
        <v>403</v>
      </c>
      <c r="B65" s="18" t="s">
        <v>141</v>
      </c>
    </row>
    <row r="66" spans="1:2" ht="51" x14ac:dyDescent="0.25">
      <c r="A66" s="18" t="s">
        <v>407</v>
      </c>
      <c r="B66" s="18" t="s">
        <v>141</v>
      </c>
    </row>
    <row r="67" spans="1:2" ht="51" x14ac:dyDescent="0.25">
      <c r="A67" s="18" t="s">
        <v>411</v>
      </c>
      <c r="B67" s="18" t="s">
        <v>141</v>
      </c>
    </row>
    <row r="68" spans="1:2" ht="51" x14ac:dyDescent="0.25">
      <c r="A68" s="18" t="s">
        <v>414</v>
      </c>
      <c r="B68" s="18" t="s">
        <v>141</v>
      </c>
    </row>
    <row r="69" spans="1:2" ht="51" x14ac:dyDescent="0.25">
      <c r="A69" s="18" t="s">
        <v>420</v>
      </c>
      <c r="B69" s="18" t="s">
        <v>141</v>
      </c>
    </row>
    <row r="70" spans="1:2" ht="51" x14ac:dyDescent="0.25">
      <c r="A70" s="18" t="s">
        <v>424</v>
      </c>
      <c r="B70" s="18" t="s">
        <v>141</v>
      </c>
    </row>
    <row r="71" spans="1:2" ht="51" x14ac:dyDescent="0.25">
      <c r="A71" s="18" t="s">
        <v>428</v>
      </c>
      <c r="B71" s="18" t="s">
        <v>141</v>
      </c>
    </row>
    <row r="72" spans="1:2" ht="51" x14ac:dyDescent="0.25">
      <c r="A72" s="18" t="s">
        <v>432</v>
      </c>
      <c r="B72" s="18" t="s">
        <v>141</v>
      </c>
    </row>
    <row r="73" spans="1:2" ht="51" x14ac:dyDescent="0.25">
      <c r="A73" s="18" t="s">
        <v>436</v>
      </c>
      <c r="B73" s="18" t="s">
        <v>141</v>
      </c>
    </row>
    <row r="74" spans="1:2" ht="51" x14ac:dyDescent="0.25">
      <c r="A74" s="18" t="s">
        <v>440</v>
      </c>
      <c r="B74" s="18" t="s">
        <v>141</v>
      </c>
    </row>
    <row r="75" spans="1:2" ht="51" x14ac:dyDescent="0.25">
      <c r="A75" s="18" t="s">
        <v>444</v>
      </c>
      <c r="B75" s="18" t="s">
        <v>141</v>
      </c>
    </row>
    <row r="76" spans="1:2" ht="51" x14ac:dyDescent="0.25">
      <c r="A76" s="18" t="s">
        <v>448</v>
      </c>
      <c r="B76" s="18" t="s">
        <v>141</v>
      </c>
    </row>
    <row r="77" spans="1:2" ht="51" x14ac:dyDescent="0.25">
      <c r="A77" s="18" t="s">
        <v>452</v>
      </c>
      <c r="B77" s="18" t="s">
        <v>141</v>
      </c>
    </row>
    <row r="78" spans="1:2" ht="51" x14ac:dyDescent="0.25">
      <c r="A78" s="18" t="s">
        <v>456</v>
      </c>
      <c r="B78" s="18" t="s">
        <v>141</v>
      </c>
    </row>
    <row r="79" spans="1:2" ht="216.75" x14ac:dyDescent="0.25">
      <c r="A79" s="18" t="s">
        <v>460</v>
      </c>
      <c r="B79" s="18" t="s">
        <v>989</v>
      </c>
    </row>
    <row r="80" spans="1:2" ht="51" x14ac:dyDescent="0.25">
      <c r="A80" s="18" t="s">
        <v>465</v>
      </c>
      <c r="B80" s="18" t="s">
        <v>141</v>
      </c>
    </row>
    <row r="81" spans="1:2" ht="51" x14ac:dyDescent="0.25">
      <c r="A81" s="18" t="s">
        <v>469</v>
      </c>
      <c r="B81" s="18" t="s">
        <v>141</v>
      </c>
    </row>
    <row r="82" spans="1:2" ht="51" x14ac:dyDescent="0.25">
      <c r="A82" s="18" t="s">
        <v>473</v>
      </c>
      <c r="B82" s="18" t="s">
        <v>141</v>
      </c>
    </row>
    <row r="83" spans="1:2" ht="51" x14ac:dyDescent="0.25">
      <c r="A83" s="18" t="s">
        <v>477</v>
      </c>
      <c r="B83" s="18" t="s">
        <v>141</v>
      </c>
    </row>
    <row r="84" spans="1:2" ht="51" x14ac:dyDescent="0.25">
      <c r="A84" s="18" t="s">
        <v>481</v>
      </c>
      <c r="B84" s="18" t="s">
        <v>141</v>
      </c>
    </row>
    <row r="85" spans="1:2" ht="51" x14ac:dyDescent="0.25">
      <c r="A85" s="18" t="s">
        <v>485</v>
      </c>
      <c r="B85" s="18" t="s">
        <v>141</v>
      </c>
    </row>
    <row r="86" spans="1:2" ht="51" x14ac:dyDescent="0.25">
      <c r="A86" s="18" t="s">
        <v>489</v>
      </c>
      <c r="B86" s="18" t="s">
        <v>141</v>
      </c>
    </row>
    <row r="87" spans="1:2" ht="51" x14ac:dyDescent="0.25">
      <c r="A87" s="18" t="s">
        <v>493</v>
      </c>
      <c r="B87" s="18" t="s">
        <v>141</v>
      </c>
    </row>
    <row r="88" spans="1:2" ht="51" x14ac:dyDescent="0.25">
      <c r="A88" s="18" t="s">
        <v>497</v>
      </c>
      <c r="B88" s="18" t="s">
        <v>141</v>
      </c>
    </row>
    <row r="89" spans="1:2" ht="51" x14ac:dyDescent="0.25">
      <c r="A89" s="18" t="s">
        <v>501</v>
      </c>
      <c r="B89" s="18" t="s">
        <v>141</v>
      </c>
    </row>
    <row r="90" spans="1:2" ht="51" x14ac:dyDescent="0.25">
      <c r="A90" s="18" t="s">
        <v>505</v>
      </c>
      <c r="B90" s="18" t="s">
        <v>141</v>
      </c>
    </row>
    <row r="91" spans="1:2" ht="102" x14ac:dyDescent="0.25">
      <c r="A91" s="18" t="s">
        <v>508</v>
      </c>
      <c r="B91" s="18" t="s">
        <v>990</v>
      </c>
    </row>
    <row r="92" spans="1:2" ht="51" x14ac:dyDescent="0.25">
      <c r="A92" s="18" t="s">
        <v>515</v>
      </c>
      <c r="B92" s="18" t="s">
        <v>141</v>
      </c>
    </row>
    <row r="93" spans="1:2" ht="51" x14ac:dyDescent="0.25">
      <c r="A93" s="18" t="s">
        <v>520</v>
      </c>
      <c r="B93" s="18" t="s">
        <v>141</v>
      </c>
    </row>
    <row r="94" spans="1:2" ht="51" x14ac:dyDescent="0.25">
      <c r="A94" s="18" t="s">
        <v>524</v>
      </c>
      <c r="B94" s="18" t="s">
        <v>141</v>
      </c>
    </row>
    <row r="95" spans="1:2" ht="51" x14ac:dyDescent="0.25">
      <c r="A95" s="18" t="s">
        <v>528</v>
      </c>
      <c r="B95" s="18" t="s">
        <v>141</v>
      </c>
    </row>
    <row r="96" spans="1:2" ht="51" x14ac:dyDescent="0.25">
      <c r="A96" s="18" t="s">
        <v>532</v>
      </c>
      <c r="B96" s="18" t="s">
        <v>141</v>
      </c>
    </row>
    <row r="97" spans="1:2" ht="51" x14ac:dyDescent="0.25">
      <c r="A97" s="18" t="s">
        <v>540</v>
      </c>
      <c r="B97" s="18" t="s">
        <v>141</v>
      </c>
    </row>
    <row r="98" spans="1:2" ht="51" x14ac:dyDescent="0.25">
      <c r="A98" s="18" t="s">
        <v>546</v>
      </c>
      <c r="B98" s="18" t="s">
        <v>141</v>
      </c>
    </row>
    <row r="99" spans="1:2" ht="51" x14ac:dyDescent="0.25">
      <c r="A99" s="18" t="s">
        <v>550</v>
      </c>
      <c r="B99" s="18" t="s">
        <v>141</v>
      </c>
    </row>
    <row r="100" spans="1:2" ht="51" x14ac:dyDescent="0.25">
      <c r="A100" s="18" t="s">
        <v>554</v>
      </c>
      <c r="B100" s="18" t="s">
        <v>141</v>
      </c>
    </row>
    <row r="101" spans="1:2" ht="51" x14ac:dyDescent="0.25">
      <c r="A101" s="18" t="s">
        <v>558</v>
      </c>
      <c r="B101" s="18" t="s">
        <v>141</v>
      </c>
    </row>
    <row r="102" spans="1:2" ht="51" x14ac:dyDescent="0.25">
      <c r="A102" s="18" t="s">
        <v>562</v>
      </c>
      <c r="B102" s="18" t="s">
        <v>141</v>
      </c>
    </row>
    <row r="103" spans="1:2" ht="51" x14ac:dyDescent="0.25">
      <c r="A103" s="18" t="s">
        <v>566</v>
      </c>
      <c r="B103" s="18" t="s">
        <v>141</v>
      </c>
    </row>
    <row r="104" spans="1:2" ht="51" x14ac:dyDescent="0.25">
      <c r="A104" s="18" t="s">
        <v>570</v>
      </c>
      <c r="B104" s="18" t="s">
        <v>141</v>
      </c>
    </row>
    <row r="105" spans="1:2" ht="51" x14ac:dyDescent="0.25">
      <c r="A105" s="18" t="s">
        <v>574</v>
      </c>
      <c r="B105" s="18" t="s">
        <v>141</v>
      </c>
    </row>
    <row r="106" spans="1:2" ht="51" x14ac:dyDescent="0.25">
      <c r="A106" s="18" t="s">
        <v>578</v>
      </c>
      <c r="B106" s="18" t="s">
        <v>141</v>
      </c>
    </row>
    <row r="107" spans="1:2" ht="51" x14ac:dyDescent="0.25">
      <c r="A107" s="18" t="s">
        <v>582</v>
      </c>
      <c r="B107" s="18" t="s">
        <v>141</v>
      </c>
    </row>
    <row r="108" spans="1:2" ht="51" x14ac:dyDescent="0.25">
      <c r="A108" s="18" t="s">
        <v>588</v>
      </c>
      <c r="B108" s="18" t="s">
        <v>141</v>
      </c>
    </row>
    <row r="109" spans="1:2" ht="51" x14ac:dyDescent="0.25">
      <c r="A109" s="18" t="s">
        <v>592</v>
      </c>
      <c r="B109" s="18" t="s">
        <v>141</v>
      </c>
    </row>
    <row r="110" spans="1:2" ht="51" x14ac:dyDescent="0.25">
      <c r="A110" s="18" t="s">
        <v>596</v>
      </c>
      <c r="B110" s="18" t="s">
        <v>141</v>
      </c>
    </row>
    <row r="111" spans="1:2" ht="51" x14ac:dyDescent="0.25">
      <c r="A111" s="18" t="s">
        <v>600</v>
      </c>
      <c r="B111" s="18" t="s">
        <v>141</v>
      </c>
    </row>
    <row r="112" spans="1:2" ht="51" x14ac:dyDescent="0.25">
      <c r="A112" s="18" t="s">
        <v>604</v>
      </c>
      <c r="B112" s="18" t="s">
        <v>141</v>
      </c>
    </row>
    <row r="113" spans="1:2" ht="51" x14ac:dyDescent="0.25">
      <c r="A113" s="18" t="s">
        <v>608</v>
      </c>
      <c r="B113" s="18" t="s">
        <v>141</v>
      </c>
    </row>
    <row r="114" spans="1:2" ht="51" x14ac:dyDescent="0.25">
      <c r="A114" s="18" t="s">
        <v>612</v>
      </c>
      <c r="B114" s="18" t="s">
        <v>141</v>
      </c>
    </row>
    <row r="115" spans="1:2" ht="51" x14ac:dyDescent="0.25">
      <c r="A115" s="18" t="s">
        <v>616</v>
      </c>
      <c r="B115" s="18" t="s">
        <v>141</v>
      </c>
    </row>
    <row r="116" spans="1:2" ht="51" x14ac:dyDescent="0.25">
      <c r="A116" s="18" t="s">
        <v>620</v>
      </c>
      <c r="B116" s="18" t="s">
        <v>141</v>
      </c>
    </row>
    <row r="117" spans="1:2" ht="51" x14ac:dyDescent="0.25">
      <c r="A117" s="18" t="s">
        <v>624</v>
      </c>
      <c r="B117" s="18" t="s">
        <v>141</v>
      </c>
    </row>
    <row r="118" spans="1:2" ht="51" x14ac:dyDescent="0.25">
      <c r="A118" s="18" t="s">
        <v>628</v>
      </c>
      <c r="B118" s="18" t="s">
        <v>141</v>
      </c>
    </row>
    <row r="119" spans="1:2" ht="51" x14ac:dyDescent="0.25">
      <c r="A119" s="18" t="s">
        <v>633</v>
      </c>
      <c r="B119" s="18" t="s">
        <v>141</v>
      </c>
    </row>
    <row r="120" spans="1:2" ht="51" x14ac:dyDescent="0.25">
      <c r="A120" s="18" t="s">
        <v>637</v>
      </c>
      <c r="B120" s="18" t="s">
        <v>141</v>
      </c>
    </row>
    <row r="121" spans="1:2" ht="51" x14ac:dyDescent="0.25">
      <c r="A121" s="18" t="s">
        <v>641</v>
      </c>
      <c r="B121" s="18" t="s">
        <v>141</v>
      </c>
    </row>
    <row r="122" spans="1:2" ht="51" x14ac:dyDescent="0.25">
      <c r="A122" s="18" t="s">
        <v>645</v>
      </c>
      <c r="B122" s="18" t="s">
        <v>141</v>
      </c>
    </row>
    <row r="123" spans="1:2" ht="51" x14ac:dyDescent="0.25">
      <c r="A123" s="18" t="s">
        <v>648</v>
      </c>
      <c r="B123" s="18" t="s">
        <v>141</v>
      </c>
    </row>
    <row r="124" spans="1:2" ht="51" x14ac:dyDescent="0.25">
      <c r="A124" s="18" t="s">
        <v>652</v>
      </c>
      <c r="B124" s="18" t="s">
        <v>141</v>
      </c>
    </row>
    <row r="125" spans="1:2" ht="51" x14ac:dyDescent="0.25">
      <c r="A125" s="18" t="s">
        <v>656</v>
      </c>
      <c r="B125" s="18" t="s">
        <v>141</v>
      </c>
    </row>
    <row r="126" spans="1:2" ht="51" x14ac:dyDescent="0.25">
      <c r="A126" s="18" t="s">
        <v>660</v>
      </c>
      <c r="B126" s="18" t="s">
        <v>141</v>
      </c>
    </row>
    <row r="127" spans="1:2" ht="51" x14ac:dyDescent="0.25">
      <c r="A127" s="18" t="s">
        <v>664</v>
      </c>
      <c r="B127" s="18" t="s">
        <v>141</v>
      </c>
    </row>
    <row r="128" spans="1:2" ht="51" x14ac:dyDescent="0.25">
      <c r="A128" s="18" t="s">
        <v>668</v>
      </c>
      <c r="B128" s="18" t="s">
        <v>141</v>
      </c>
    </row>
    <row r="129" spans="1:2" ht="51" x14ac:dyDescent="0.25">
      <c r="A129" s="18" t="s">
        <v>672</v>
      </c>
      <c r="B129" s="18" t="s">
        <v>141</v>
      </c>
    </row>
    <row r="130" spans="1:2" ht="409.5" x14ac:dyDescent="0.25">
      <c r="A130" s="18" t="s">
        <v>676</v>
      </c>
      <c r="B130" s="18" t="s">
        <v>991</v>
      </c>
    </row>
    <row r="131" spans="1:2" ht="127.5" x14ac:dyDescent="0.25">
      <c r="A131" s="18" t="s">
        <v>680</v>
      </c>
      <c r="B131" s="18" t="s">
        <v>992</v>
      </c>
    </row>
    <row r="132" spans="1:2" ht="51" x14ac:dyDescent="0.25">
      <c r="A132" s="18" t="s">
        <v>684</v>
      </c>
      <c r="B132" s="18" t="s">
        <v>141</v>
      </c>
    </row>
    <row r="133" spans="1:2" ht="51" x14ac:dyDescent="0.25">
      <c r="A133" s="18" t="s">
        <v>686</v>
      </c>
      <c r="B133" s="18" t="s">
        <v>141</v>
      </c>
    </row>
    <row r="134" spans="1:2" ht="51" x14ac:dyDescent="0.25">
      <c r="A134" s="18" t="s">
        <v>692</v>
      </c>
      <c r="B134" s="18" t="s">
        <v>971</v>
      </c>
    </row>
    <row r="135" spans="1:2" ht="51" x14ac:dyDescent="0.25">
      <c r="A135" s="18" t="s">
        <v>695</v>
      </c>
      <c r="B135" s="18" t="s">
        <v>141</v>
      </c>
    </row>
    <row r="136" spans="1:2" ht="51" x14ac:dyDescent="0.25">
      <c r="A136" s="18" t="s">
        <v>699</v>
      </c>
      <c r="B136" s="18" t="s">
        <v>141</v>
      </c>
    </row>
    <row r="137" spans="1:2" ht="51" x14ac:dyDescent="0.25">
      <c r="A137" s="18" t="s">
        <v>738</v>
      </c>
      <c r="B137" s="18" t="s">
        <v>141</v>
      </c>
    </row>
    <row r="138" spans="1:2" ht="51" x14ac:dyDescent="0.25">
      <c r="A138" s="18" t="s">
        <v>742</v>
      </c>
      <c r="B138" s="18" t="s">
        <v>981</v>
      </c>
    </row>
    <row r="139" spans="1:2" ht="51" x14ac:dyDescent="0.25">
      <c r="A139" s="18" t="s">
        <v>746</v>
      </c>
      <c r="B139" s="18" t="s">
        <v>141</v>
      </c>
    </row>
    <row r="140" spans="1:2" ht="51" x14ac:dyDescent="0.25">
      <c r="A140" s="18" t="s">
        <v>749</v>
      </c>
      <c r="B140" s="18" t="s">
        <v>141</v>
      </c>
    </row>
    <row r="141" spans="1:2" ht="51" x14ac:dyDescent="0.25">
      <c r="A141" s="18" t="s">
        <v>752</v>
      </c>
      <c r="B141" s="18" t="s">
        <v>141</v>
      </c>
    </row>
    <row r="142" spans="1:2" ht="51" x14ac:dyDescent="0.25">
      <c r="A142" s="18" t="s">
        <v>756</v>
      </c>
      <c r="B142" s="18" t="s">
        <v>141</v>
      </c>
    </row>
    <row r="143" spans="1:2" ht="51" x14ac:dyDescent="0.25">
      <c r="A143" s="18" t="s">
        <v>759</v>
      </c>
      <c r="B143" s="18" t="s">
        <v>141</v>
      </c>
    </row>
    <row r="144" spans="1:2" ht="51" x14ac:dyDescent="0.25">
      <c r="A144" s="18" t="s">
        <v>763</v>
      </c>
      <c r="B144" s="18" t="s">
        <v>987</v>
      </c>
    </row>
    <row r="145" spans="1:2" ht="51" x14ac:dyDescent="0.25">
      <c r="A145" s="18" t="s">
        <v>769</v>
      </c>
      <c r="B145" s="18" t="s">
        <v>141</v>
      </c>
    </row>
    <row r="146" spans="1:2" ht="51" x14ac:dyDescent="0.25">
      <c r="A146" s="18" t="s">
        <v>774</v>
      </c>
      <c r="B146" s="18" t="s">
        <v>141</v>
      </c>
    </row>
    <row r="147" spans="1:2" ht="51" x14ac:dyDescent="0.25">
      <c r="A147" s="18" t="s">
        <v>778</v>
      </c>
      <c r="B147" s="18" t="s">
        <v>141</v>
      </c>
    </row>
    <row r="148" spans="1:2" ht="51" x14ac:dyDescent="0.25">
      <c r="A148" s="18" t="s">
        <v>782</v>
      </c>
      <c r="B148" s="18" t="s">
        <v>141</v>
      </c>
    </row>
    <row r="149" spans="1:2" ht="51" x14ac:dyDescent="0.25">
      <c r="A149" s="18" t="s">
        <v>786</v>
      </c>
      <c r="B149" s="18" t="s">
        <v>141</v>
      </c>
    </row>
    <row r="150" spans="1:2" ht="51" x14ac:dyDescent="0.25">
      <c r="A150" s="18" t="s">
        <v>790</v>
      </c>
      <c r="B150" s="18" t="s">
        <v>141</v>
      </c>
    </row>
    <row r="151" spans="1:2" ht="51" x14ac:dyDescent="0.25">
      <c r="A151" s="18" t="s">
        <v>794</v>
      </c>
      <c r="B151" s="18" t="s">
        <v>141</v>
      </c>
    </row>
    <row r="152" spans="1:2" ht="51" x14ac:dyDescent="0.25">
      <c r="A152" s="18" t="s">
        <v>798</v>
      </c>
      <c r="B152" s="18" t="s">
        <v>799</v>
      </c>
    </row>
    <row r="153" spans="1:2" ht="51" x14ac:dyDescent="0.25">
      <c r="A153" s="18" t="s">
        <v>801</v>
      </c>
      <c r="B153" s="18" t="s">
        <v>802</v>
      </c>
    </row>
    <row r="154" spans="1:2" ht="51" x14ac:dyDescent="0.25">
      <c r="A154" s="18" t="s">
        <v>804</v>
      </c>
      <c r="B154" s="18" t="s">
        <v>805</v>
      </c>
    </row>
    <row r="155" spans="1:2" ht="51" x14ac:dyDescent="0.25">
      <c r="A155" s="18" t="s">
        <v>808</v>
      </c>
      <c r="B155" s="18" t="s">
        <v>809</v>
      </c>
    </row>
    <row r="156" spans="1:2" ht="51" x14ac:dyDescent="0.25">
      <c r="A156" s="18" t="s">
        <v>812</v>
      </c>
      <c r="B156" s="18" t="s">
        <v>813</v>
      </c>
    </row>
    <row r="157" spans="1:2" ht="51" x14ac:dyDescent="0.25">
      <c r="A157" s="18" t="s">
        <v>816</v>
      </c>
      <c r="B157" s="18" t="s">
        <v>817</v>
      </c>
    </row>
    <row r="158" spans="1:2" ht="51" x14ac:dyDescent="0.25">
      <c r="A158" s="18" t="s">
        <v>820</v>
      </c>
      <c r="B158" s="18" t="s">
        <v>821</v>
      </c>
    </row>
    <row r="159" spans="1:2" ht="51" x14ac:dyDescent="0.25">
      <c r="A159" s="18" t="s">
        <v>824</v>
      </c>
      <c r="B159" s="18" t="s">
        <v>141</v>
      </c>
    </row>
    <row r="160" spans="1:2" ht="51" x14ac:dyDescent="0.25">
      <c r="A160" s="18" t="s">
        <v>828</v>
      </c>
      <c r="B160" s="18" t="s">
        <v>829</v>
      </c>
    </row>
    <row r="161" spans="1:2" ht="51" x14ac:dyDescent="0.25">
      <c r="A161" s="18" t="s">
        <v>832</v>
      </c>
      <c r="B161" s="18" t="s">
        <v>833</v>
      </c>
    </row>
    <row r="162" spans="1:2" ht="51" x14ac:dyDescent="0.25">
      <c r="A162" s="18" t="s">
        <v>836</v>
      </c>
      <c r="B162" s="18" t="s">
        <v>141</v>
      </c>
    </row>
    <row r="163" spans="1:2" ht="51" x14ac:dyDescent="0.25">
      <c r="A163" s="18" t="s">
        <v>840</v>
      </c>
      <c r="B163" s="18" t="s">
        <v>141</v>
      </c>
    </row>
    <row r="164" spans="1:2" ht="51" x14ac:dyDescent="0.25">
      <c r="A164" s="18" t="s">
        <v>844</v>
      </c>
      <c r="B164" s="18" t="s">
        <v>845</v>
      </c>
    </row>
    <row r="165" spans="1:2" ht="51" x14ac:dyDescent="0.25">
      <c r="A165" s="18" t="s">
        <v>848</v>
      </c>
      <c r="B165" s="18" t="s">
        <v>849</v>
      </c>
    </row>
    <row r="166" spans="1:2" ht="51" x14ac:dyDescent="0.25">
      <c r="A166" s="18" t="s">
        <v>852</v>
      </c>
      <c r="B166" s="18" t="s">
        <v>141</v>
      </c>
    </row>
    <row r="167" spans="1:2" ht="51" x14ac:dyDescent="0.25">
      <c r="A167" s="18" t="s">
        <v>858</v>
      </c>
      <c r="B167" s="18" t="s">
        <v>859</v>
      </c>
    </row>
    <row r="168" spans="1:2" ht="51" x14ac:dyDescent="0.25">
      <c r="A168" s="18" t="s">
        <v>862</v>
      </c>
      <c r="B168" s="18" t="s">
        <v>863</v>
      </c>
    </row>
    <row r="169" spans="1:2" ht="51" x14ac:dyDescent="0.25">
      <c r="A169" s="18" t="s">
        <v>866</v>
      </c>
      <c r="B169" s="18" t="s">
        <v>867</v>
      </c>
    </row>
    <row r="170" spans="1:2" ht="51" x14ac:dyDescent="0.25">
      <c r="A170" s="18" t="s">
        <v>870</v>
      </c>
      <c r="B170" s="18" t="s">
        <v>871</v>
      </c>
    </row>
    <row r="171" spans="1:2" ht="51" x14ac:dyDescent="0.25">
      <c r="A171" s="18" t="s">
        <v>874</v>
      </c>
      <c r="B171" s="18" t="s">
        <v>875</v>
      </c>
    </row>
    <row r="172" spans="1:2" ht="51" x14ac:dyDescent="0.25">
      <c r="A172" s="18" t="s">
        <v>878</v>
      </c>
      <c r="B172" s="18" t="s">
        <v>879</v>
      </c>
    </row>
    <row r="173" spans="1:2" ht="51" x14ac:dyDescent="0.25">
      <c r="A173" s="18" t="s">
        <v>882</v>
      </c>
      <c r="B173" s="18" t="s">
        <v>883</v>
      </c>
    </row>
    <row r="174" spans="1:2" ht="51" x14ac:dyDescent="0.25">
      <c r="A174" s="18" t="s">
        <v>885</v>
      </c>
      <c r="B174" s="18" t="s">
        <v>886</v>
      </c>
    </row>
    <row r="175" spans="1:2" ht="51" x14ac:dyDescent="0.25">
      <c r="A175" s="18" t="s">
        <v>891</v>
      </c>
      <c r="B175" s="18" t="s">
        <v>892</v>
      </c>
    </row>
    <row r="176" spans="1:2" ht="51" x14ac:dyDescent="0.25">
      <c r="A176" s="18" t="s">
        <v>896</v>
      </c>
      <c r="B176" s="18" t="s">
        <v>897</v>
      </c>
    </row>
    <row r="177" spans="1:2" ht="51" x14ac:dyDescent="0.25">
      <c r="A177" s="18" t="s">
        <v>900</v>
      </c>
      <c r="B177" s="18" t="s">
        <v>901</v>
      </c>
    </row>
    <row r="178" spans="1:2" ht="51" x14ac:dyDescent="0.25">
      <c r="A178" s="18" t="s">
        <v>904</v>
      </c>
      <c r="B178" s="18" t="s">
        <v>905</v>
      </c>
    </row>
    <row r="179" spans="1:2" ht="51" x14ac:dyDescent="0.25">
      <c r="A179" s="18" t="s">
        <v>907</v>
      </c>
      <c r="B179" s="18" t="s">
        <v>908</v>
      </c>
    </row>
    <row r="180" spans="1:2" ht="51" x14ac:dyDescent="0.25">
      <c r="A180" s="18" t="s">
        <v>911</v>
      </c>
      <c r="B180" s="18" t="s">
        <v>912</v>
      </c>
    </row>
    <row r="181" spans="1:2" ht="51" x14ac:dyDescent="0.25">
      <c r="A181" s="18" t="s">
        <v>915</v>
      </c>
      <c r="B181" s="18" t="s">
        <v>916</v>
      </c>
    </row>
    <row r="182" spans="1:2" ht="51" x14ac:dyDescent="0.25">
      <c r="A182" s="18" t="s">
        <v>919</v>
      </c>
      <c r="B182" s="18" t="s">
        <v>920</v>
      </c>
    </row>
    <row r="183" spans="1:2" ht="51" x14ac:dyDescent="0.25">
      <c r="A183" s="18" t="s">
        <v>923</v>
      </c>
      <c r="B183" s="18" t="s">
        <v>924</v>
      </c>
    </row>
    <row r="184" spans="1:2" ht="51" x14ac:dyDescent="0.25">
      <c r="A184" s="18" t="s">
        <v>926</v>
      </c>
      <c r="B184" s="18" t="s">
        <v>924</v>
      </c>
    </row>
    <row r="185" spans="1:2" ht="51" x14ac:dyDescent="0.25">
      <c r="A185" s="18" t="s">
        <v>929</v>
      </c>
      <c r="B185" s="18" t="s">
        <v>930</v>
      </c>
    </row>
    <row r="186" spans="1:2" ht="51" x14ac:dyDescent="0.25">
      <c r="A186" s="18" t="s">
        <v>933</v>
      </c>
      <c r="B186" s="18" t="s">
        <v>934</v>
      </c>
    </row>
    <row r="187" spans="1:2" ht="51" x14ac:dyDescent="0.25">
      <c r="A187" s="18" t="s">
        <v>937</v>
      </c>
      <c r="B187" s="18" t="s">
        <v>938</v>
      </c>
    </row>
    <row r="188" spans="1:2" ht="51" x14ac:dyDescent="0.25">
      <c r="A188" s="18" t="s">
        <v>941</v>
      </c>
      <c r="B188" s="18" t="s">
        <v>942</v>
      </c>
    </row>
    <row r="189" spans="1:2" ht="51" x14ac:dyDescent="0.25">
      <c r="A189" s="18" t="s">
        <v>945</v>
      </c>
      <c r="B189" s="18" t="s">
        <v>946</v>
      </c>
    </row>
    <row r="190" spans="1:2" ht="51" x14ac:dyDescent="0.25">
      <c r="A190" s="18" t="s">
        <v>949</v>
      </c>
      <c r="B190" s="18" t="s">
        <v>950</v>
      </c>
    </row>
    <row r="191" spans="1:2" ht="51" x14ac:dyDescent="0.25">
      <c r="A191" s="18" t="s">
        <v>953</v>
      </c>
      <c r="B191" s="18" t="s">
        <v>954</v>
      </c>
    </row>
    <row r="192" spans="1:2" ht="51" x14ac:dyDescent="0.25">
      <c r="A192" s="18" t="s">
        <v>957</v>
      </c>
      <c r="B192" s="18" t="s">
        <v>958</v>
      </c>
    </row>
    <row r="193" spans="1:2" ht="51" x14ac:dyDescent="0.25">
      <c r="A193" s="18" t="s">
        <v>961</v>
      </c>
      <c r="B193" s="18" t="s">
        <v>962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12" workbookViewId="0">
      <selection activeCell="A4" sqref="A4:B202"/>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104</v>
      </c>
    </row>
    <row r="3" spans="1:2" x14ac:dyDescent="0.25">
      <c r="A3" s="1" t="s">
        <v>96</v>
      </c>
      <c r="B3" s="1" t="s">
        <v>105</v>
      </c>
    </row>
    <row r="4" spans="1:2" s="10" customFormat="1" ht="255" x14ac:dyDescent="0.25">
      <c r="A4" s="18" t="s">
        <v>158</v>
      </c>
      <c r="B4" s="18" t="s">
        <v>1008</v>
      </c>
    </row>
    <row r="5" spans="1:2" s="10" customFormat="1" ht="51" x14ac:dyDescent="0.25">
      <c r="A5" s="18" t="s">
        <v>162</v>
      </c>
      <c r="B5" s="18" t="s">
        <v>139</v>
      </c>
    </row>
    <row r="6" spans="1:2" s="10" customFormat="1" ht="51" x14ac:dyDescent="0.25">
      <c r="A6" s="18" t="s">
        <v>165</v>
      </c>
      <c r="B6" s="18" t="s">
        <v>141</v>
      </c>
    </row>
    <row r="7" spans="1:2" s="10" customFormat="1" ht="51" x14ac:dyDescent="0.25">
      <c r="A7" s="18" t="s">
        <v>168</v>
      </c>
      <c r="B7" s="18" t="s">
        <v>141</v>
      </c>
    </row>
    <row r="8" spans="1:2" s="10" customFormat="1" ht="127.5" x14ac:dyDescent="0.25">
      <c r="A8" s="18" t="s">
        <v>171</v>
      </c>
      <c r="B8" s="18" t="s">
        <v>142</v>
      </c>
    </row>
    <row r="9" spans="1:2" s="10" customFormat="1" ht="51" x14ac:dyDescent="0.25">
      <c r="A9" s="18" t="s">
        <v>174</v>
      </c>
      <c r="B9" s="18" t="s">
        <v>141</v>
      </c>
    </row>
    <row r="10" spans="1:2" s="10" customFormat="1" ht="71.25" customHeight="1" x14ac:dyDescent="0.25">
      <c r="A10" s="18" t="s">
        <v>177</v>
      </c>
      <c r="B10" s="18" t="s">
        <v>141</v>
      </c>
    </row>
    <row r="11" spans="1:2" s="10" customFormat="1" ht="51" x14ac:dyDescent="0.25">
      <c r="A11" s="18" t="s">
        <v>180</v>
      </c>
      <c r="B11" s="18" t="s">
        <v>132</v>
      </c>
    </row>
    <row r="12" spans="1:2" s="10" customFormat="1" ht="51" x14ac:dyDescent="0.25">
      <c r="A12" s="18" t="s">
        <v>183</v>
      </c>
      <c r="B12" s="18" t="s">
        <v>141</v>
      </c>
    </row>
    <row r="13" spans="1:2" s="10" customFormat="1" ht="51" x14ac:dyDescent="0.25">
      <c r="A13" s="18" t="s">
        <v>186</v>
      </c>
      <c r="B13" s="18" t="s">
        <v>130</v>
      </c>
    </row>
    <row r="14" spans="1:2" s="10" customFormat="1" ht="118.5" customHeight="1" x14ac:dyDescent="0.25">
      <c r="A14" s="18" t="s">
        <v>189</v>
      </c>
      <c r="B14" s="18" t="s">
        <v>126</v>
      </c>
    </row>
    <row r="15" spans="1:2" ht="51" x14ac:dyDescent="0.25">
      <c r="A15" s="18" t="s">
        <v>194</v>
      </c>
      <c r="B15" s="18" t="s">
        <v>141</v>
      </c>
    </row>
    <row r="16" spans="1:2" ht="51" x14ac:dyDescent="0.25">
      <c r="A16" s="18" t="s">
        <v>198</v>
      </c>
      <c r="B16" s="18" t="s">
        <v>141</v>
      </c>
    </row>
    <row r="17" spans="1:2" ht="51" x14ac:dyDescent="0.25">
      <c r="A17" s="18" t="s">
        <v>202</v>
      </c>
      <c r="B17" s="18" t="s">
        <v>141</v>
      </c>
    </row>
    <row r="18" spans="1:2" ht="51" x14ac:dyDescent="0.25">
      <c r="A18" s="18" t="s">
        <v>206</v>
      </c>
      <c r="B18" s="18" t="s">
        <v>207</v>
      </c>
    </row>
    <row r="19" spans="1:2" ht="51" x14ac:dyDescent="0.25">
      <c r="A19" s="18" t="s">
        <v>210</v>
      </c>
      <c r="B19" s="18" t="s">
        <v>141</v>
      </c>
    </row>
    <row r="20" spans="1:2" ht="51" x14ac:dyDescent="0.25">
      <c r="A20" s="18" t="s">
        <v>214</v>
      </c>
      <c r="B20" s="18" t="s">
        <v>141</v>
      </c>
    </row>
    <row r="21" spans="1:2" ht="51" x14ac:dyDescent="0.25">
      <c r="A21" s="18" t="s">
        <v>218</v>
      </c>
      <c r="B21" s="18" t="s">
        <v>141</v>
      </c>
    </row>
    <row r="22" spans="1:2" ht="51" x14ac:dyDescent="0.25">
      <c r="A22" s="18" t="s">
        <v>222</v>
      </c>
      <c r="B22" s="18" t="s">
        <v>141</v>
      </c>
    </row>
    <row r="23" spans="1:2" ht="51" x14ac:dyDescent="0.25">
      <c r="A23" s="18" t="s">
        <v>226</v>
      </c>
      <c r="B23" s="18" t="s">
        <v>141</v>
      </c>
    </row>
    <row r="24" spans="1:2" ht="51" x14ac:dyDescent="0.25">
      <c r="A24" s="18" t="s">
        <v>230</v>
      </c>
      <c r="B24" s="18" t="s">
        <v>141</v>
      </c>
    </row>
    <row r="25" spans="1:2" ht="51" x14ac:dyDescent="0.25">
      <c r="A25" s="18" t="s">
        <v>234</v>
      </c>
      <c r="B25" s="18" t="s">
        <v>141</v>
      </c>
    </row>
    <row r="26" spans="1:2" ht="51" x14ac:dyDescent="0.25">
      <c r="A26" s="18" t="s">
        <v>238</v>
      </c>
      <c r="B26" s="18" t="s">
        <v>141</v>
      </c>
    </row>
    <row r="27" spans="1:2" ht="51" x14ac:dyDescent="0.25">
      <c r="A27" s="18" t="s">
        <v>242</v>
      </c>
      <c r="B27" s="18" t="s">
        <v>141</v>
      </c>
    </row>
    <row r="28" spans="1:2" ht="51" x14ac:dyDescent="0.25">
      <c r="A28" s="18" t="s">
        <v>245</v>
      </c>
      <c r="B28" s="18" t="s">
        <v>141</v>
      </c>
    </row>
    <row r="29" spans="1:2" ht="51" x14ac:dyDescent="0.25">
      <c r="A29" s="18" t="s">
        <v>250</v>
      </c>
      <c r="B29" s="18" t="s">
        <v>251</v>
      </c>
    </row>
    <row r="30" spans="1:2" ht="357" x14ac:dyDescent="0.25">
      <c r="A30" s="18" t="s">
        <v>255</v>
      </c>
      <c r="B30" s="18" t="s">
        <v>1007</v>
      </c>
    </row>
    <row r="31" spans="1:2" ht="51" x14ac:dyDescent="0.25">
      <c r="A31" s="18" t="s">
        <v>259</v>
      </c>
      <c r="B31" s="18" t="s">
        <v>141</v>
      </c>
    </row>
    <row r="32" spans="1:2" ht="51" x14ac:dyDescent="0.25">
      <c r="A32" s="18" t="s">
        <v>263</v>
      </c>
      <c r="B32" s="18" t="s">
        <v>141</v>
      </c>
    </row>
    <row r="33" spans="1:2" ht="51" x14ac:dyDescent="0.25">
      <c r="A33" s="18" t="s">
        <v>267</v>
      </c>
      <c r="B33" s="18" t="s">
        <v>141</v>
      </c>
    </row>
    <row r="34" spans="1:2" ht="51" x14ac:dyDescent="0.25">
      <c r="A34" s="18" t="s">
        <v>270</v>
      </c>
      <c r="B34" s="18" t="s">
        <v>141</v>
      </c>
    </row>
    <row r="35" spans="1:2" ht="127.5" x14ac:dyDescent="0.25">
      <c r="A35" s="18" t="s">
        <v>273</v>
      </c>
      <c r="B35" s="18" t="s">
        <v>1006</v>
      </c>
    </row>
    <row r="36" spans="1:2" ht="51" x14ac:dyDescent="0.25">
      <c r="A36" s="18" t="s">
        <v>277</v>
      </c>
      <c r="B36" s="18" t="s">
        <v>141</v>
      </c>
    </row>
    <row r="37" spans="1:2" ht="51" x14ac:dyDescent="0.25">
      <c r="A37" s="18" t="s">
        <v>281</v>
      </c>
      <c r="B37" s="18" t="s">
        <v>141</v>
      </c>
    </row>
    <row r="38" spans="1:2" ht="51" x14ac:dyDescent="0.25">
      <c r="A38" s="18" t="s">
        <v>285</v>
      </c>
      <c r="B38" s="18" t="s">
        <v>141</v>
      </c>
    </row>
    <row r="39" spans="1:2" ht="51" x14ac:dyDescent="0.25">
      <c r="A39" s="18" t="s">
        <v>289</v>
      </c>
      <c r="B39" s="18" t="s">
        <v>141</v>
      </c>
    </row>
    <row r="40" spans="1:2" ht="51" x14ac:dyDescent="0.25">
      <c r="A40" s="18" t="s">
        <v>293</v>
      </c>
      <c r="B40" s="18" t="s">
        <v>141</v>
      </c>
    </row>
    <row r="41" spans="1:2" ht="165.75" x14ac:dyDescent="0.25">
      <c r="A41" s="18" t="s">
        <v>297</v>
      </c>
      <c r="B41" s="18" t="s">
        <v>1005</v>
      </c>
    </row>
    <row r="42" spans="1:2" ht="51" x14ac:dyDescent="0.25">
      <c r="A42" s="18" t="s">
        <v>304</v>
      </c>
      <c r="B42" s="18" t="s">
        <v>141</v>
      </c>
    </row>
    <row r="43" spans="1:2" ht="51" x14ac:dyDescent="0.25">
      <c r="A43" s="18" t="s">
        <v>308</v>
      </c>
      <c r="B43" s="18" t="s">
        <v>141</v>
      </c>
    </row>
    <row r="44" spans="1:2" ht="51" x14ac:dyDescent="0.25">
      <c r="A44" s="18" t="s">
        <v>312</v>
      </c>
      <c r="B44" s="18" t="s">
        <v>141</v>
      </c>
    </row>
    <row r="45" spans="1:2" ht="51" x14ac:dyDescent="0.25">
      <c r="A45" s="18" t="s">
        <v>316</v>
      </c>
      <c r="B45" s="18" t="s">
        <v>141</v>
      </c>
    </row>
    <row r="46" spans="1:2" ht="51" x14ac:dyDescent="0.25">
      <c r="A46" s="18" t="s">
        <v>322</v>
      </c>
      <c r="B46" s="18" t="s">
        <v>141</v>
      </c>
    </row>
    <row r="47" spans="1:2" ht="51" x14ac:dyDescent="0.25">
      <c r="A47" s="18" t="s">
        <v>328</v>
      </c>
      <c r="B47" s="18" t="s">
        <v>141</v>
      </c>
    </row>
    <row r="48" spans="1:2" ht="51" x14ac:dyDescent="0.25">
      <c r="A48" s="18" t="s">
        <v>333</v>
      </c>
      <c r="B48" s="18" t="s">
        <v>141</v>
      </c>
    </row>
    <row r="49" spans="1:2" ht="51" x14ac:dyDescent="0.25">
      <c r="A49" s="18" t="s">
        <v>337</v>
      </c>
      <c r="B49" s="18" t="s">
        <v>141</v>
      </c>
    </row>
    <row r="50" spans="1:2" ht="51" x14ac:dyDescent="0.25">
      <c r="A50" s="18" t="s">
        <v>341</v>
      </c>
      <c r="B50" s="18" t="s">
        <v>141</v>
      </c>
    </row>
    <row r="51" spans="1:2" ht="51" x14ac:dyDescent="0.25">
      <c r="A51" s="18" t="s">
        <v>344</v>
      </c>
      <c r="B51" s="18" t="s">
        <v>141</v>
      </c>
    </row>
    <row r="52" spans="1:2" ht="51" x14ac:dyDescent="0.25">
      <c r="A52" s="18" t="s">
        <v>351</v>
      </c>
      <c r="B52" s="18" t="s">
        <v>141</v>
      </c>
    </row>
    <row r="53" spans="1:2" ht="51" x14ac:dyDescent="0.25">
      <c r="A53" s="18" t="s">
        <v>356</v>
      </c>
      <c r="B53" s="18" t="s">
        <v>141</v>
      </c>
    </row>
    <row r="54" spans="1:2" ht="51" x14ac:dyDescent="0.25">
      <c r="A54" s="18" t="s">
        <v>359</v>
      </c>
      <c r="B54" s="18" t="s">
        <v>141</v>
      </c>
    </row>
    <row r="55" spans="1:2" ht="51" x14ac:dyDescent="0.25">
      <c r="A55" s="18" t="s">
        <v>362</v>
      </c>
      <c r="B55" s="18" t="s">
        <v>141</v>
      </c>
    </row>
    <row r="56" spans="1:2" ht="51" x14ac:dyDescent="0.25">
      <c r="A56" s="18" t="s">
        <v>366</v>
      </c>
      <c r="B56" s="18" t="s">
        <v>141</v>
      </c>
    </row>
    <row r="57" spans="1:2" ht="51" x14ac:dyDescent="0.25">
      <c r="A57" s="18" t="s">
        <v>370</v>
      </c>
      <c r="B57" s="18" t="s">
        <v>141</v>
      </c>
    </row>
    <row r="58" spans="1:2" ht="51" x14ac:dyDescent="0.25">
      <c r="A58" s="18" t="s">
        <v>374</v>
      </c>
      <c r="B58" s="18" t="s">
        <v>141</v>
      </c>
    </row>
    <row r="59" spans="1:2" ht="51" x14ac:dyDescent="0.25">
      <c r="A59" s="18" t="s">
        <v>378</v>
      </c>
      <c r="B59" s="18" t="s">
        <v>141</v>
      </c>
    </row>
    <row r="60" spans="1:2" ht="51" x14ac:dyDescent="0.25">
      <c r="A60" s="18" t="s">
        <v>382</v>
      </c>
      <c r="B60" s="18" t="s">
        <v>141</v>
      </c>
    </row>
    <row r="61" spans="1:2" ht="51" x14ac:dyDescent="0.25">
      <c r="A61" s="18" t="s">
        <v>387</v>
      </c>
      <c r="B61" s="18" t="s">
        <v>141</v>
      </c>
    </row>
    <row r="62" spans="1:2" ht="51" x14ac:dyDescent="0.25">
      <c r="A62" s="18" t="s">
        <v>391</v>
      </c>
      <c r="B62" s="18" t="s">
        <v>141</v>
      </c>
    </row>
    <row r="63" spans="1:2" ht="51" x14ac:dyDescent="0.25">
      <c r="A63" s="18" t="s">
        <v>395</v>
      </c>
      <c r="B63" s="18" t="s">
        <v>141</v>
      </c>
    </row>
    <row r="64" spans="1:2" ht="216.75" x14ac:dyDescent="0.25">
      <c r="A64" s="18" t="s">
        <v>399</v>
      </c>
      <c r="B64" s="18" t="s">
        <v>1004</v>
      </c>
    </row>
    <row r="65" spans="1:2" ht="51" x14ac:dyDescent="0.25">
      <c r="A65" s="18" t="s">
        <v>403</v>
      </c>
      <c r="B65" s="18" t="s">
        <v>1003</v>
      </c>
    </row>
    <row r="66" spans="1:2" ht="51" x14ac:dyDescent="0.25">
      <c r="A66" s="18" t="s">
        <v>407</v>
      </c>
      <c r="B66" s="18" t="s">
        <v>141</v>
      </c>
    </row>
    <row r="67" spans="1:2" ht="51" x14ac:dyDescent="0.25">
      <c r="A67" s="18" t="s">
        <v>411</v>
      </c>
      <c r="B67" s="18" t="s">
        <v>141</v>
      </c>
    </row>
    <row r="68" spans="1:2" ht="127.5" x14ac:dyDescent="0.25">
      <c r="A68" s="18" t="s">
        <v>414</v>
      </c>
      <c r="B68" s="18" t="s">
        <v>1001</v>
      </c>
    </row>
    <row r="69" spans="1:2" ht="127.5" x14ac:dyDescent="0.25">
      <c r="A69" s="18" t="s">
        <v>420</v>
      </c>
      <c r="B69" s="18" t="s">
        <v>1002</v>
      </c>
    </row>
    <row r="70" spans="1:2" ht="51" x14ac:dyDescent="0.25">
      <c r="A70" s="18" t="s">
        <v>424</v>
      </c>
      <c r="B70" s="18" t="s">
        <v>141</v>
      </c>
    </row>
    <row r="71" spans="1:2" ht="51" x14ac:dyDescent="0.25">
      <c r="A71" s="18" t="s">
        <v>428</v>
      </c>
      <c r="B71" s="18" t="s">
        <v>141</v>
      </c>
    </row>
    <row r="72" spans="1:2" ht="51" x14ac:dyDescent="0.25">
      <c r="A72" s="18" t="s">
        <v>432</v>
      </c>
      <c r="B72" s="18" t="s">
        <v>141</v>
      </c>
    </row>
    <row r="73" spans="1:2" ht="51" x14ac:dyDescent="0.25">
      <c r="A73" s="18" t="s">
        <v>436</v>
      </c>
      <c r="B73" s="18" t="s">
        <v>141</v>
      </c>
    </row>
    <row r="74" spans="1:2" ht="51" x14ac:dyDescent="0.25">
      <c r="A74" s="18" t="s">
        <v>440</v>
      </c>
      <c r="B74" s="18" t="s">
        <v>141</v>
      </c>
    </row>
    <row r="75" spans="1:2" ht="51" x14ac:dyDescent="0.25">
      <c r="A75" s="18" t="s">
        <v>444</v>
      </c>
      <c r="B75" s="18" t="s">
        <v>141</v>
      </c>
    </row>
    <row r="76" spans="1:2" ht="127.5" x14ac:dyDescent="0.25">
      <c r="A76" s="18" t="s">
        <v>448</v>
      </c>
      <c r="B76" s="18" t="s">
        <v>1001</v>
      </c>
    </row>
    <row r="77" spans="1:2" ht="51" x14ac:dyDescent="0.25">
      <c r="A77" s="18" t="s">
        <v>452</v>
      </c>
      <c r="B77" s="18" t="s">
        <v>141</v>
      </c>
    </row>
    <row r="78" spans="1:2" ht="153" x14ac:dyDescent="0.25">
      <c r="A78" s="18" t="s">
        <v>456</v>
      </c>
      <c r="B78" s="18" t="s">
        <v>1000</v>
      </c>
    </row>
    <row r="79" spans="1:2" ht="114.75" x14ac:dyDescent="0.25">
      <c r="A79" s="18" t="s">
        <v>460</v>
      </c>
      <c r="B79" s="18" t="s">
        <v>999</v>
      </c>
    </row>
    <row r="80" spans="1:2" ht="51" x14ac:dyDescent="0.25">
      <c r="A80" s="18" t="s">
        <v>465</v>
      </c>
      <c r="B80" s="18" t="s">
        <v>141</v>
      </c>
    </row>
    <row r="81" spans="1:2" ht="51" x14ac:dyDescent="0.25">
      <c r="A81" s="18" t="s">
        <v>469</v>
      </c>
      <c r="B81" s="18" t="s">
        <v>141</v>
      </c>
    </row>
    <row r="82" spans="1:2" ht="63.75" x14ac:dyDescent="0.25">
      <c r="A82" s="18" t="s">
        <v>473</v>
      </c>
      <c r="B82" s="18" t="s">
        <v>998</v>
      </c>
    </row>
    <row r="83" spans="1:2" ht="51" x14ac:dyDescent="0.25">
      <c r="A83" s="18" t="s">
        <v>477</v>
      </c>
      <c r="B83" s="18" t="s">
        <v>141</v>
      </c>
    </row>
    <row r="84" spans="1:2" ht="51" x14ac:dyDescent="0.25">
      <c r="A84" s="18" t="s">
        <v>481</v>
      </c>
      <c r="B84" s="18" t="s">
        <v>141</v>
      </c>
    </row>
    <row r="85" spans="1:2" ht="51" x14ac:dyDescent="0.25">
      <c r="A85" s="18" t="s">
        <v>485</v>
      </c>
      <c r="B85" s="18" t="s">
        <v>141</v>
      </c>
    </row>
    <row r="86" spans="1:2" ht="51" x14ac:dyDescent="0.25">
      <c r="A86" s="18" t="s">
        <v>489</v>
      </c>
      <c r="B86" s="18" t="s">
        <v>141</v>
      </c>
    </row>
    <row r="87" spans="1:2" ht="51" x14ac:dyDescent="0.25">
      <c r="A87" s="18" t="s">
        <v>493</v>
      </c>
      <c r="B87" s="18" t="s">
        <v>141</v>
      </c>
    </row>
    <row r="88" spans="1:2" ht="51" x14ac:dyDescent="0.25">
      <c r="A88" s="18" t="s">
        <v>497</v>
      </c>
      <c r="B88" s="18" t="s">
        <v>997</v>
      </c>
    </row>
    <row r="89" spans="1:2" ht="51" x14ac:dyDescent="0.25">
      <c r="A89" s="18" t="s">
        <v>501</v>
      </c>
      <c r="B89" s="18" t="s">
        <v>141</v>
      </c>
    </row>
    <row r="90" spans="1:2" ht="51" x14ac:dyDescent="0.25">
      <c r="A90" s="18" t="s">
        <v>505</v>
      </c>
      <c r="B90" s="18" t="s">
        <v>141</v>
      </c>
    </row>
    <row r="91" spans="1:2" ht="178.5" x14ac:dyDescent="0.25">
      <c r="A91" s="18" t="s">
        <v>508</v>
      </c>
      <c r="B91" s="18" t="s">
        <v>996</v>
      </c>
    </row>
    <row r="92" spans="1:2" ht="51" x14ac:dyDescent="0.25">
      <c r="A92" s="18" t="s">
        <v>515</v>
      </c>
      <c r="B92" s="18" t="s">
        <v>141</v>
      </c>
    </row>
    <row r="93" spans="1:2" ht="63.75" x14ac:dyDescent="0.25">
      <c r="A93" s="18" t="s">
        <v>520</v>
      </c>
      <c r="B93" s="18" t="s">
        <v>995</v>
      </c>
    </row>
    <row r="94" spans="1:2" ht="51" x14ac:dyDescent="0.25">
      <c r="A94" s="18" t="s">
        <v>524</v>
      </c>
      <c r="B94" s="18" t="s">
        <v>141</v>
      </c>
    </row>
    <row r="95" spans="1:2" ht="51" x14ac:dyDescent="0.25">
      <c r="A95" s="18" t="s">
        <v>528</v>
      </c>
      <c r="B95" s="18" t="s">
        <v>141</v>
      </c>
    </row>
    <row r="96" spans="1:2" ht="51" x14ac:dyDescent="0.25">
      <c r="A96" s="18" t="s">
        <v>532</v>
      </c>
      <c r="B96" s="18" t="s">
        <v>141</v>
      </c>
    </row>
    <row r="97" spans="1:2" ht="51" x14ac:dyDescent="0.25">
      <c r="A97" s="18" t="s">
        <v>540</v>
      </c>
      <c r="B97" s="18" t="s">
        <v>141</v>
      </c>
    </row>
    <row r="98" spans="1:2" ht="51" x14ac:dyDescent="0.25">
      <c r="A98" s="18" t="s">
        <v>546</v>
      </c>
      <c r="B98" s="18" t="s">
        <v>141</v>
      </c>
    </row>
    <row r="99" spans="1:2" ht="51" x14ac:dyDescent="0.25">
      <c r="A99" s="18" t="s">
        <v>550</v>
      </c>
      <c r="B99" s="18" t="s">
        <v>551</v>
      </c>
    </row>
    <row r="100" spans="1:2" ht="51" x14ac:dyDescent="0.25">
      <c r="A100" s="18" t="s">
        <v>554</v>
      </c>
      <c r="B100" s="18" t="s">
        <v>141</v>
      </c>
    </row>
    <row r="101" spans="1:2" ht="51" x14ac:dyDescent="0.25">
      <c r="A101" s="18" t="s">
        <v>558</v>
      </c>
      <c r="B101" s="18" t="s">
        <v>141</v>
      </c>
    </row>
    <row r="102" spans="1:2" ht="51" x14ac:dyDescent="0.25">
      <c r="A102" s="18" t="s">
        <v>562</v>
      </c>
      <c r="B102" s="18" t="s">
        <v>141</v>
      </c>
    </row>
    <row r="103" spans="1:2" ht="51" x14ac:dyDescent="0.25">
      <c r="A103" s="18" t="s">
        <v>566</v>
      </c>
      <c r="B103" s="18" t="s">
        <v>141</v>
      </c>
    </row>
    <row r="104" spans="1:2" ht="51" x14ac:dyDescent="0.25">
      <c r="A104" s="18" t="s">
        <v>570</v>
      </c>
      <c r="B104" s="18" t="s">
        <v>571</v>
      </c>
    </row>
    <row r="105" spans="1:2" ht="51" x14ac:dyDescent="0.25">
      <c r="A105" s="18" t="s">
        <v>574</v>
      </c>
      <c r="B105" s="18" t="s">
        <v>141</v>
      </c>
    </row>
    <row r="106" spans="1:2" ht="51" x14ac:dyDescent="0.25">
      <c r="A106" s="18" t="s">
        <v>578</v>
      </c>
      <c r="B106" s="18" t="s">
        <v>579</v>
      </c>
    </row>
    <row r="107" spans="1:2" ht="51" x14ac:dyDescent="0.25">
      <c r="A107" s="18" t="s">
        <v>582</v>
      </c>
      <c r="B107" s="18" t="s">
        <v>583</v>
      </c>
    </row>
    <row r="108" spans="1:2" ht="51" x14ac:dyDescent="0.25">
      <c r="A108" s="18" t="s">
        <v>588</v>
      </c>
      <c r="B108" s="18" t="s">
        <v>141</v>
      </c>
    </row>
    <row r="109" spans="1:2" ht="51" x14ac:dyDescent="0.25">
      <c r="A109" s="18" t="s">
        <v>592</v>
      </c>
      <c r="B109" s="18" t="s">
        <v>141</v>
      </c>
    </row>
    <row r="110" spans="1:2" ht="51" x14ac:dyDescent="0.25">
      <c r="A110" s="18" t="s">
        <v>596</v>
      </c>
      <c r="B110" s="18" t="s">
        <v>141</v>
      </c>
    </row>
    <row r="111" spans="1:2" ht="51" x14ac:dyDescent="0.25">
      <c r="A111" s="18" t="s">
        <v>600</v>
      </c>
      <c r="B111" s="18" t="s">
        <v>141</v>
      </c>
    </row>
    <row r="112" spans="1:2" ht="51" x14ac:dyDescent="0.25">
      <c r="A112" s="18" t="s">
        <v>604</v>
      </c>
      <c r="B112" s="18" t="s">
        <v>141</v>
      </c>
    </row>
    <row r="113" spans="1:2" ht="51" x14ac:dyDescent="0.25">
      <c r="A113" s="18" t="s">
        <v>608</v>
      </c>
      <c r="B113" s="18" t="s">
        <v>141</v>
      </c>
    </row>
    <row r="114" spans="1:2" ht="51" x14ac:dyDescent="0.25">
      <c r="A114" s="18" t="s">
        <v>612</v>
      </c>
      <c r="B114" s="18" t="s">
        <v>141</v>
      </c>
    </row>
    <row r="115" spans="1:2" ht="51" x14ac:dyDescent="0.25">
      <c r="A115" s="18" t="s">
        <v>616</v>
      </c>
      <c r="B115" s="18" t="s">
        <v>141</v>
      </c>
    </row>
    <row r="116" spans="1:2" ht="51" x14ac:dyDescent="0.25">
      <c r="A116" s="18" t="s">
        <v>620</v>
      </c>
      <c r="B116" s="18" t="s">
        <v>141</v>
      </c>
    </row>
    <row r="117" spans="1:2" ht="51" x14ac:dyDescent="0.25">
      <c r="A117" s="18" t="s">
        <v>624</v>
      </c>
      <c r="B117" s="18" t="s">
        <v>141</v>
      </c>
    </row>
    <row r="118" spans="1:2" ht="51" x14ac:dyDescent="0.25">
      <c r="A118" s="18" t="s">
        <v>628</v>
      </c>
      <c r="B118" s="18" t="s">
        <v>141</v>
      </c>
    </row>
    <row r="119" spans="1:2" ht="51" x14ac:dyDescent="0.25">
      <c r="A119" s="18" t="s">
        <v>633</v>
      </c>
      <c r="B119" s="18" t="s">
        <v>141</v>
      </c>
    </row>
    <row r="120" spans="1:2" ht="51" x14ac:dyDescent="0.25">
      <c r="A120" s="18" t="s">
        <v>637</v>
      </c>
      <c r="B120" s="18" t="s">
        <v>141</v>
      </c>
    </row>
    <row r="121" spans="1:2" ht="51" x14ac:dyDescent="0.25">
      <c r="A121" s="18" t="s">
        <v>641</v>
      </c>
      <c r="B121" s="18" t="s">
        <v>141</v>
      </c>
    </row>
    <row r="122" spans="1:2" ht="51" x14ac:dyDescent="0.25">
      <c r="A122" s="18" t="s">
        <v>645</v>
      </c>
      <c r="B122" s="18" t="s">
        <v>141</v>
      </c>
    </row>
    <row r="123" spans="1:2" ht="153" x14ac:dyDescent="0.25">
      <c r="A123" s="18" t="s">
        <v>648</v>
      </c>
      <c r="B123" s="18" t="s">
        <v>994</v>
      </c>
    </row>
    <row r="124" spans="1:2" ht="51" x14ac:dyDescent="0.25">
      <c r="A124" s="18" t="s">
        <v>652</v>
      </c>
      <c r="B124" s="18" t="s">
        <v>141</v>
      </c>
    </row>
    <row r="125" spans="1:2" ht="51" x14ac:dyDescent="0.25">
      <c r="A125" s="18" t="s">
        <v>656</v>
      </c>
      <c r="B125" s="18" t="s">
        <v>141</v>
      </c>
    </row>
    <row r="126" spans="1:2" ht="51" x14ac:dyDescent="0.25">
      <c r="A126" s="18" t="s">
        <v>660</v>
      </c>
      <c r="B126" s="18" t="s">
        <v>141</v>
      </c>
    </row>
    <row r="127" spans="1:2" ht="51" x14ac:dyDescent="0.25">
      <c r="A127" s="18" t="s">
        <v>664</v>
      </c>
      <c r="B127" s="18" t="s">
        <v>141</v>
      </c>
    </row>
    <row r="128" spans="1:2" ht="51" x14ac:dyDescent="0.25">
      <c r="A128" s="18" t="s">
        <v>668</v>
      </c>
      <c r="B128" s="18" t="s">
        <v>141</v>
      </c>
    </row>
    <row r="129" spans="1:2" ht="51" x14ac:dyDescent="0.25">
      <c r="A129" s="18" t="s">
        <v>672</v>
      </c>
      <c r="B129" s="18" t="s">
        <v>141</v>
      </c>
    </row>
    <row r="130" spans="1:2" ht="267.75" x14ac:dyDescent="0.25">
      <c r="A130" s="18" t="s">
        <v>676</v>
      </c>
      <c r="B130" s="18" t="s">
        <v>993</v>
      </c>
    </row>
    <row r="131" spans="1:2" ht="51" x14ac:dyDescent="0.25">
      <c r="A131" s="18" t="s">
        <v>680</v>
      </c>
      <c r="B131" s="18" t="s">
        <v>141</v>
      </c>
    </row>
    <row r="132" spans="1:2" ht="51" x14ac:dyDescent="0.25">
      <c r="A132" s="18" t="s">
        <v>684</v>
      </c>
      <c r="B132" s="18" t="s">
        <v>141</v>
      </c>
    </row>
    <row r="133" spans="1:2" ht="51" x14ac:dyDescent="0.25">
      <c r="A133" s="18" t="s">
        <v>686</v>
      </c>
      <c r="B133" s="18" t="s">
        <v>141</v>
      </c>
    </row>
    <row r="134" spans="1:2" ht="51" x14ac:dyDescent="0.25">
      <c r="A134" s="18" t="s">
        <v>692</v>
      </c>
      <c r="B134" s="18" t="s">
        <v>141</v>
      </c>
    </row>
    <row r="135" spans="1:2" ht="51" x14ac:dyDescent="0.25">
      <c r="A135" s="18" t="s">
        <v>695</v>
      </c>
      <c r="B135" s="18" t="s">
        <v>141</v>
      </c>
    </row>
    <row r="136" spans="1:2" ht="51" x14ac:dyDescent="0.25">
      <c r="A136" s="18" t="s">
        <v>699</v>
      </c>
      <c r="B136" s="18" t="s">
        <v>141</v>
      </c>
    </row>
    <row r="137" spans="1:2" ht="51" x14ac:dyDescent="0.25">
      <c r="A137" s="18" t="s">
        <v>702</v>
      </c>
      <c r="B137" s="18" t="s">
        <v>141</v>
      </c>
    </row>
    <row r="138" spans="1:2" ht="51" x14ac:dyDescent="0.25">
      <c r="A138" s="18" t="s">
        <v>704</v>
      </c>
      <c r="B138" s="18" t="s">
        <v>141</v>
      </c>
    </row>
    <row r="139" spans="1:2" ht="51" x14ac:dyDescent="0.25">
      <c r="A139" s="18" t="s">
        <v>712</v>
      </c>
      <c r="B139" s="18" t="s">
        <v>141</v>
      </c>
    </row>
    <row r="140" spans="1:2" ht="51" x14ac:dyDescent="0.25">
      <c r="A140" s="18" t="s">
        <v>716</v>
      </c>
      <c r="B140" s="18" t="s">
        <v>141</v>
      </c>
    </row>
    <row r="141" spans="1:2" ht="51" x14ac:dyDescent="0.25">
      <c r="A141" s="18" t="s">
        <v>720</v>
      </c>
      <c r="B141" s="18" t="s">
        <v>141</v>
      </c>
    </row>
    <row r="142" spans="1:2" ht="51" x14ac:dyDescent="0.25">
      <c r="A142" s="18" t="s">
        <v>723</v>
      </c>
      <c r="B142" s="18" t="s">
        <v>141</v>
      </c>
    </row>
    <row r="143" spans="1:2" ht="51" x14ac:dyDescent="0.25">
      <c r="A143" s="18" t="s">
        <v>727</v>
      </c>
      <c r="B143" s="18" t="s">
        <v>141</v>
      </c>
    </row>
    <row r="144" spans="1:2" ht="51" x14ac:dyDescent="0.25">
      <c r="A144" s="18" t="s">
        <v>731</v>
      </c>
      <c r="B144" s="18" t="s">
        <v>141</v>
      </c>
    </row>
    <row r="145" spans="1:2" ht="51" x14ac:dyDescent="0.25">
      <c r="A145" s="18" t="s">
        <v>735</v>
      </c>
      <c r="B145" s="18" t="s">
        <v>141</v>
      </c>
    </row>
    <row r="146" spans="1:2" ht="51" x14ac:dyDescent="0.25">
      <c r="A146" s="18" t="s">
        <v>738</v>
      </c>
      <c r="B146" s="18" t="s">
        <v>141</v>
      </c>
    </row>
    <row r="147" spans="1:2" ht="51" x14ac:dyDescent="0.25">
      <c r="A147" s="18" t="s">
        <v>742</v>
      </c>
      <c r="B147" s="18" t="s">
        <v>141</v>
      </c>
    </row>
    <row r="148" spans="1:2" ht="51" x14ac:dyDescent="0.25">
      <c r="A148" s="18" t="s">
        <v>746</v>
      </c>
      <c r="B148" s="18" t="s">
        <v>141</v>
      </c>
    </row>
    <row r="149" spans="1:2" ht="51" x14ac:dyDescent="0.25">
      <c r="A149" s="18" t="s">
        <v>749</v>
      </c>
      <c r="B149" s="18" t="s">
        <v>141</v>
      </c>
    </row>
    <row r="150" spans="1:2" ht="51" x14ac:dyDescent="0.25">
      <c r="A150" s="18" t="s">
        <v>752</v>
      </c>
      <c r="B150" s="18" t="s">
        <v>141</v>
      </c>
    </row>
    <row r="151" spans="1:2" ht="51" x14ac:dyDescent="0.25">
      <c r="A151" s="18" t="s">
        <v>756</v>
      </c>
      <c r="B151" s="18" t="s">
        <v>141</v>
      </c>
    </row>
    <row r="152" spans="1:2" ht="51" x14ac:dyDescent="0.25">
      <c r="A152" s="18" t="s">
        <v>759</v>
      </c>
      <c r="B152" s="18" t="s">
        <v>141</v>
      </c>
    </row>
    <row r="153" spans="1:2" ht="51" x14ac:dyDescent="0.25">
      <c r="A153" s="18" t="s">
        <v>763</v>
      </c>
      <c r="B153" s="18" t="s">
        <v>141</v>
      </c>
    </row>
    <row r="154" spans="1:2" ht="51" x14ac:dyDescent="0.25">
      <c r="A154" s="18" t="s">
        <v>769</v>
      </c>
      <c r="B154" s="18" t="s">
        <v>141</v>
      </c>
    </row>
    <row r="155" spans="1:2" ht="51" x14ac:dyDescent="0.25">
      <c r="A155" s="18" t="s">
        <v>774</v>
      </c>
      <c r="B155" s="18" t="s">
        <v>141</v>
      </c>
    </row>
    <row r="156" spans="1:2" ht="51" x14ac:dyDescent="0.25">
      <c r="A156" s="18" t="s">
        <v>778</v>
      </c>
      <c r="B156" s="18" t="s">
        <v>141</v>
      </c>
    </row>
    <row r="157" spans="1:2" ht="51" x14ac:dyDescent="0.25">
      <c r="A157" s="18" t="s">
        <v>782</v>
      </c>
      <c r="B157" s="18" t="s">
        <v>141</v>
      </c>
    </row>
    <row r="158" spans="1:2" ht="51" x14ac:dyDescent="0.25">
      <c r="A158" s="18" t="s">
        <v>786</v>
      </c>
      <c r="B158" s="18" t="s">
        <v>141</v>
      </c>
    </row>
    <row r="159" spans="1:2" ht="51" x14ac:dyDescent="0.25">
      <c r="A159" s="18" t="s">
        <v>790</v>
      </c>
      <c r="B159" s="18" t="s">
        <v>141</v>
      </c>
    </row>
    <row r="160" spans="1:2" ht="51" x14ac:dyDescent="0.25">
      <c r="A160" s="18" t="s">
        <v>794</v>
      </c>
      <c r="B160" s="18" t="s">
        <v>141</v>
      </c>
    </row>
    <row r="161" spans="1:2" ht="51" x14ac:dyDescent="0.25">
      <c r="A161" s="18" t="s">
        <v>798</v>
      </c>
      <c r="B161" s="18" t="s">
        <v>141</v>
      </c>
    </row>
    <row r="162" spans="1:2" ht="51" x14ac:dyDescent="0.25">
      <c r="A162" s="18" t="s">
        <v>801</v>
      </c>
      <c r="B162" s="18" t="s">
        <v>141</v>
      </c>
    </row>
    <row r="163" spans="1:2" ht="51" x14ac:dyDescent="0.25">
      <c r="A163" s="18" t="s">
        <v>804</v>
      </c>
      <c r="B163" s="18" t="s">
        <v>141</v>
      </c>
    </row>
    <row r="164" spans="1:2" ht="51" x14ac:dyDescent="0.25">
      <c r="A164" s="18" t="s">
        <v>808</v>
      </c>
      <c r="B164" s="18" t="s">
        <v>141</v>
      </c>
    </row>
    <row r="165" spans="1:2" ht="51" x14ac:dyDescent="0.25">
      <c r="A165" s="18" t="s">
        <v>812</v>
      </c>
      <c r="B165" s="18" t="s">
        <v>141</v>
      </c>
    </row>
    <row r="166" spans="1:2" ht="51" x14ac:dyDescent="0.25">
      <c r="A166" s="18" t="s">
        <v>816</v>
      </c>
      <c r="B166" s="18" t="s">
        <v>141</v>
      </c>
    </row>
    <row r="167" spans="1:2" ht="51" x14ac:dyDescent="0.25">
      <c r="A167" s="18" t="s">
        <v>820</v>
      </c>
      <c r="B167" s="18" t="s">
        <v>141</v>
      </c>
    </row>
    <row r="168" spans="1:2" ht="51" x14ac:dyDescent="0.25">
      <c r="A168" s="18" t="s">
        <v>824</v>
      </c>
      <c r="B168" s="18" t="s">
        <v>141</v>
      </c>
    </row>
    <row r="169" spans="1:2" ht="51" x14ac:dyDescent="0.25">
      <c r="A169" s="18" t="s">
        <v>828</v>
      </c>
      <c r="B169" s="18" t="s">
        <v>829</v>
      </c>
    </row>
    <row r="170" spans="1:2" ht="51" x14ac:dyDescent="0.25">
      <c r="A170" s="18" t="s">
        <v>832</v>
      </c>
      <c r="B170" s="18" t="s">
        <v>141</v>
      </c>
    </row>
    <row r="171" spans="1:2" ht="51" x14ac:dyDescent="0.25">
      <c r="A171" s="18" t="s">
        <v>836</v>
      </c>
      <c r="B171" s="18" t="s">
        <v>141</v>
      </c>
    </row>
    <row r="172" spans="1:2" ht="51" x14ac:dyDescent="0.25">
      <c r="A172" s="18" t="s">
        <v>840</v>
      </c>
      <c r="B172" s="18" t="s">
        <v>141</v>
      </c>
    </row>
    <row r="173" spans="1:2" ht="51" x14ac:dyDescent="0.25">
      <c r="A173" s="18" t="s">
        <v>844</v>
      </c>
      <c r="B173" s="18" t="s">
        <v>141</v>
      </c>
    </row>
    <row r="174" spans="1:2" ht="51" x14ac:dyDescent="0.25">
      <c r="A174" s="18" t="s">
        <v>848</v>
      </c>
      <c r="B174" s="18" t="s">
        <v>141</v>
      </c>
    </row>
    <row r="175" spans="1:2" ht="51" x14ac:dyDescent="0.25">
      <c r="A175" s="18" t="s">
        <v>852</v>
      </c>
      <c r="B175" s="18" t="s">
        <v>141</v>
      </c>
    </row>
    <row r="176" spans="1:2" ht="51" x14ac:dyDescent="0.25">
      <c r="A176" s="18" t="s">
        <v>858</v>
      </c>
      <c r="B176" s="18" t="s">
        <v>859</v>
      </c>
    </row>
    <row r="177" spans="1:2" ht="51" x14ac:dyDescent="0.25">
      <c r="A177" s="18" t="s">
        <v>862</v>
      </c>
      <c r="B177" s="18" t="s">
        <v>863</v>
      </c>
    </row>
    <row r="178" spans="1:2" ht="51" x14ac:dyDescent="0.25">
      <c r="A178" s="18" t="s">
        <v>866</v>
      </c>
      <c r="B178" s="18" t="s">
        <v>867</v>
      </c>
    </row>
    <row r="179" spans="1:2" ht="51" x14ac:dyDescent="0.25">
      <c r="A179" s="18" t="s">
        <v>870</v>
      </c>
      <c r="B179" s="18" t="s">
        <v>871</v>
      </c>
    </row>
    <row r="180" spans="1:2" ht="51" x14ac:dyDescent="0.25">
      <c r="A180" s="18" t="s">
        <v>874</v>
      </c>
      <c r="B180" s="18" t="s">
        <v>875</v>
      </c>
    </row>
    <row r="181" spans="1:2" ht="51" x14ac:dyDescent="0.25">
      <c r="A181" s="18" t="s">
        <v>878</v>
      </c>
      <c r="B181" s="18" t="s">
        <v>879</v>
      </c>
    </row>
    <row r="182" spans="1:2" ht="51" x14ac:dyDescent="0.25">
      <c r="A182" s="18" t="s">
        <v>882</v>
      </c>
      <c r="B182" s="18" t="s">
        <v>883</v>
      </c>
    </row>
    <row r="183" spans="1:2" ht="51" x14ac:dyDescent="0.25">
      <c r="A183" s="18" t="s">
        <v>885</v>
      </c>
      <c r="B183" s="18" t="s">
        <v>886</v>
      </c>
    </row>
    <row r="184" spans="1:2" ht="51" x14ac:dyDescent="0.25">
      <c r="A184" s="18" t="s">
        <v>891</v>
      </c>
      <c r="B184" s="18" t="s">
        <v>892</v>
      </c>
    </row>
    <row r="185" spans="1:2" ht="51" x14ac:dyDescent="0.25">
      <c r="A185" s="18" t="s">
        <v>896</v>
      </c>
      <c r="B185" s="18" t="s">
        <v>897</v>
      </c>
    </row>
    <row r="186" spans="1:2" ht="51" x14ac:dyDescent="0.25">
      <c r="A186" s="18" t="s">
        <v>900</v>
      </c>
      <c r="B186" s="18" t="s">
        <v>901</v>
      </c>
    </row>
    <row r="187" spans="1:2" ht="51" x14ac:dyDescent="0.25">
      <c r="A187" s="18" t="s">
        <v>904</v>
      </c>
      <c r="B187" s="18" t="s">
        <v>905</v>
      </c>
    </row>
    <row r="188" spans="1:2" ht="51" x14ac:dyDescent="0.25">
      <c r="A188" s="18" t="s">
        <v>907</v>
      </c>
      <c r="B188" s="18" t="s">
        <v>908</v>
      </c>
    </row>
    <row r="189" spans="1:2" ht="51" x14ac:dyDescent="0.25">
      <c r="A189" s="18" t="s">
        <v>911</v>
      </c>
      <c r="B189" s="18" t="s">
        <v>912</v>
      </c>
    </row>
    <row r="190" spans="1:2" ht="51" x14ac:dyDescent="0.25">
      <c r="A190" s="18" t="s">
        <v>915</v>
      </c>
      <c r="B190" s="18" t="s">
        <v>916</v>
      </c>
    </row>
    <row r="191" spans="1:2" ht="51" x14ac:dyDescent="0.25">
      <c r="A191" s="18" t="s">
        <v>919</v>
      </c>
      <c r="B191" s="18" t="s">
        <v>920</v>
      </c>
    </row>
    <row r="192" spans="1:2" ht="51" x14ac:dyDescent="0.25">
      <c r="A192" s="18" t="s">
        <v>923</v>
      </c>
      <c r="B192" s="18" t="s">
        <v>924</v>
      </c>
    </row>
    <row r="193" spans="1:2" ht="51" x14ac:dyDescent="0.25">
      <c r="A193" s="18" t="s">
        <v>926</v>
      </c>
      <c r="B193" s="18" t="s">
        <v>924</v>
      </c>
    </row>
    <row r="194" spans="1:2" ht="51" x14ac:dyDescent="0.25">
      <c r="A194" s="18" t="s">
        <v>929</v>
      </c>
      <c r="B194" s="18" t="s">
        <v>930</v>
      </c>
    </row>
    <row r="195" spans="1:2" ht="51" x14ac:dyDescent="0.25">
      <c r="A195" s="18" t="s">
        <v>933</v>
      </c>
      <c r="B195" s="18" t="s">
        <v>934</v>
      </c>
    </row>
    <row r="196" spans="1:2" ht="51" x14ac:dyDescent="0.25">
      <c r="A196" s="18" t="s">
        <v>937</v>
      </c>
      <c r="B196" s="18" t="s">
        <v>938</v>
      </c>
    </row>
    <row r="197" spans="1:2" ht="51" x14ac:dyDescent="0.25">
      <c r="A197" s="18" t="s">
        <v>941</v>
      </c>
      <c r="B197" s="18" t="s">
        <v>942</v>
      </c>
    </row>
    <row r="198" spans="1:2" ht="51" x14ac:dyDescent="0.25">
      <c r="A198" s="18" t="s">
        <v>945</v>
      </c>
      <c r="B198" s="18" t="s">
        <v>946</v>
      </c>
    </row>
    <row r="199" spans="1:2" ht="51" x14ac:dyDescent="0.25">
      <c r="A199" s="18" t="s">
        <v>949</v>
      </c>
      <c r="B199" s="18" t="s">
        <v>950</v>
      </c>
    </row>
    <row r="200" spans="1:2" ht="51" x14ac:dyDescent="0.25">
      <c r="A200" s="18" t="s">
        <v>953</v>
      </c>
      <c r="B200" s="18" t="s">
        <v>954</v>
      </c>
    </row>
    <row r="201" spans="1:2" ht="51" x14ac:dyDescent="0.25">
      <c r="A201" s="18" t="s">
        <v>957</v>
      </c>
      <c r="B201" s="18" t="s">
        <v>958</v>
      </c>
    </row>
    <row r="202" spans="1:2" ht="51" x14ac:dyDescent="0.25">
      <c r="A202" s="18" t="s">
        <v>961</v>
      </c>
      <c r="B202" s="18" t="s">
        <v>962</v>
      </c>
    </row>
  </sheetData>
  <hyperlinks>
    <hyperlink ref="B4" r:id="rId1" display="http://www.hcnl.gob.mx/trabajo_legislativo/actas-en-sesiones/num-132-sesion-ordinaria-de-la-lxxv-legislatura-del-primer-periodo-ordinario-de-sesiones-del-segundo/"/>
    <hyperlink ref="B5" r:id="rId2" display="http://www.hcnl.gob.mx/trabajo_legislativo/actas-en-sesiones/num-133-sesion-ordinaria-de-la-lxxv-legislatura-del-primer-periodo-ordinario-de-sesiones-del-segundo/"/>
    <hyperlink ref="B7" r:id="rId3" display="http://www.hcnl.gob.mx/trabajo_legislativo/actas-en-sesiones/num-135-sesion-ordinaria-de-la-lxxv-legislatura-del-primer-periodo-ordinario-de-sesiones-del-segundo/"/>
    <hyperlink ref="B13" r:id="rId4" display="http://www.hcnl.gob.mx/trabajo_legislativo/actas-en-sesiones/num-141-sesion-ordinaria-de-la-lxxv-legislatura-del-primer-periodo-ordinario-de-sesiones-del-segundo/"/>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1"/>
  <sheetViews>
    <sheetView topLeftCell="A3" workbookViewId="0">
      <selection activeCell="A4" sqref="A4:B201"/>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106</v>
      </c>
    </row>
    <row r="3" spans="1:2" x14ac:dyDescent="0.25">
      <c r="A3" s="1" t="s">
        <v>96</v>
      </c>
      <c r="B3" s="1" t="s">
        <v>107</v>
      </c>
    </row>
    <row r="4" spans="1:2" ht="51" x14ac:dyDescent="0.25">
      <c r="A4" s="18" t="s">
        <v>158</v>
      </c>
      <c r="B4" s="18" t="s">
        <v>141</v>
      </c>
    </row>
    <row r="5" spans="1:2" ht="51" x14ac:dyDescent="0.25">
      <c r="A5" s="18" t="s">
        <v>162</v>
      </c>
      <c r="B5" s="18" t="s">
        <v>141</v>
      </c>
    </row>
    <row r="6" spans="1:2" ht="51" x14ac:dyDescent="0.25">
      <c r="A6" s="18" t="s">
        <v>165</v>
      </c>
      <c r="B6" s="18" t="s">
        <v>141</v>
      </c>
    </row>
    <row r="7" spans="1:2" ht="58.5" customHeight="1" x14ac:dyDescent="0.25">
      <c r="A7" s="18" t="s">
        <v>168</v>
      </c>
      <c r="B7" s="18" t="s">
        <v>141</v>
      </c>
    </row>
    <row r="8" spans="1:2" ht="51" x14ac:dyDescent="0.25">
      <c r="A8" s="18" t="s">
        <v>171</v>
      </c>
      <c r="B8" s="18" t="s">
        <v>141</v>
      </c>
    </row>
    <row r="9" spans="1:2" ht="51" x14ac:dyDescent="0.25">
      <c r="A9" s="18" t="s">
        <v>174</v>
      </c>
      <c r="B9" s="18" t="s">
        <v>141</v>
      </c>
    </row>
    <row r="10" spans="1:2" ht="51" x14ac:dyDescent="0.25">
      <c r="A10" s="18" t="s">
        <v>177</v>
      </c>
      <c r="B10" s="18" t="s">
        <v>141</v>
      </c>
    </row>
    <row r="11" spans="1:2" ht="395.25" x14ac:dyDescent="0.25">
      <c r="A11" s="18" t="s">
        <v>180</v>
      </c>
      <c r="B11" s="18" t="s">
        <v>143</v>
      </c>
    </row>
    <row r="12" spans="1:2" ht="51" x14ac:dyDescent="0.25">
      <c r="A12" s="18" t="s">
        <v>183</v>
      </c>
      <c r="B12" s="18" t="s">
        <v>141</v>
      </c>
    </row>
    <row r="13" spans="1:2" ht="51" x14ac:dyDescent="0.25">
      <c r="A13" s="18" t="s">
        <v>186</v>
      </c>
      <c r="B13" s="18" t="s">
        <v>141</v>
      </c>
    </row>
    <row r="14" spans="1:2" ht="51" x14ac:dyDescent="0.25">
      <c r="A14" s="18" t="s">
        <v>189</v>
      </c>
      <c r="B14" s="18" t="s">
        <v>141</v>
      </c>
    </row>
    <row r="15" spans="1:2" ht="51" x14ac:dyDescent="0.25">
      <c r="A15" s="18" t="s">
        <v>194</v>
      </c>
      <c r="B15" s="18" t="s">
        <v>141</v>
      </c>
    </row>
    <row r="16" spans="1:2" ht="51" x14ac:dyDescent="0.25">
      <c r="A16" s="18" t="s">
        <v>198</v>
      </c>
      <c r="B16" s="18" t="s">
        <v>141</v>
      </c>
    </row>
    <row r="17" spans="1:2" ht="51" x14ac:dyDescent="0.25">
      <c r="A17" s="18" t="s">
        <v>202</v>
      </c>
      <c r="B17" s="18" t="s">
        <v>141</v>
      </c>
    </row>
    <row r="18" spans="1:2" ht="51" x14ac:dyDescent="0.25">
      <c r="A18" s="18" t="s">
        <v>206</v>
      </c>
      <c r="B18" s="18" t="s">
        <v>141</v>
      </c>
    </row>
    <row r="19" spans="1:2" ht="51" x14ac:dyDescent="0.25">
      <c r="A19" s="18" t="s">
        <v>210</v>
      </c>
      <c r="B19" s="18" t="s">
        <v>141</v>
      </c>
    </row>
    <row r="20" spans="1:2" ht="51" x14ac:dyDescent="0.25">
      <c r="A20" s="18" t="s">
        <v>214</v>
      </c>
      <c r="B20" s="18" t="s">
        <v>141</v>
      </c>
    </row>
    <row r="21" spans="1:2" ht="409.5" x14ac:dyDescent="0.25">
      <c r="A21" s="18" t="s">
        <v>218</v>
      </c>
      <c r="B21" s="18" t="s">
        <v>1009</v>
      </c>
    </row>
    <row r="22" spans="1:2" ht="51" x14ac:dyDescent="0.25">
      <c r="A22" s="18" t="s">
        <v>222</v>
      </c>
      <c r="B22" s="18" t="s">
        <v>141</v>
      </c>
    </row>
    <row r="23" spans="1:2" ht="51" x14ac:dyDescent="0.25">
      <c r="A23" s="18" t="s">
        <v>226</v>
      </c>
      <c r="B23" s="18" t="s">
        <v>141</v>
      </c>
    </row>
    <row r="24" spans="1:2" ht="51" x14ac:dyDescent="0.25">
      <c r="A24" s="18" t="s">
        <v>230</v>
      </c>
      <c r="B24" s="18" t="s">
        <v>141</v>
      </c>
    </row>
    <row r="25" spans="1:2" ht="51" x14ac:dyDescent="0.25">
      <c r="A25" s="18" t="s">
        <v>234</v>
      </c>
      <c r="B25" s="18" t="s">
        <v>141</v>
      </c>
    </row>
    <row r="26" spans="1:2" ht="51" x14ac:dyDescent="0.25">
      <c r="A26" s="18" t="s">
        <v>238</v>
      </c>
      <c r="B26" s="18" t="s">
        <v>141</v>
      </c>
    </row>
    <row r="27" spans="1:2" ht="51" x14ac:dyDescent="0.25">
      <c r="A27" s="18" t="s">
        <v>242</v>
      </c>
      <c r="B27" s="18" t="s">
        <v>141</v>
      </c>
    </row>
    <row r="28" spans="1:2" ht="51" x14ac:dyDescent="0.25">
      <c r="A28" s="18" t="s">
        <v>245</v>
      </c>
      <c r="B28" s="18" t="s">
        <v>141</v>
      </c>
    </row>
    <row r="29" spans="1:2" ht="51" x14ac:dyDescent="0.25">
      <c r="A29" s="18" t="s">
        <v>250</v>
      </c>
      <c r="B29" s="18" t="s">
        <v>141</v>
      </c>
    </row>
    <row r="30" spans="1:2" ht="51" x14ac:dyDescent="0.25">
      <c r="A30" s="18" t="s">
        <v>255</v>
      </c>
      <c r="B30" s="18" t="s">
        <v>141</v>
      </c>
    </row>
    <row r="31" spans="1:2" ht="51" x14ac:dyDescent="0.25">
      <c r="A31" s="18" t="s">
        <v>259</v>
      </c>
      <c r="B31" s="18" t="s">
        <v>141</v>
      </c>
    </row>
    <row r="32" spans="1:2" ht="51" x14ac:dyDescent="0.25">
      <c r="A32" s="18" t="s">
        <v>263</v>
      </c>
      <c r="B32" s="18" t="s">
        <v>141</v>
      </c>
    </row>
    <row r="33" spans="1:2" ht="51" x14ac:dyDescent="0.25">
      <c r="A33" s="18" t="s">
        <v>267</v>
      </c>
      <c r="B33" s="18" t="s">
        <v>141</v>
      </c>
    </row>
    <row r="34" spans="1:2" ht="51" x14ac:dyDescent="0.25">
      <c r="A34" s="18" t="s">
        <v>270</v>
      </c>
      <c r="B34" s="18" t="s">
        <v>141</v>
      </c>
    </row>
    <row r="35" spans="1:2" ht="51" x14ac:dyDescent="0.25">
      <c r="A35" s="18" t="s">
        <v>273</v>
      </c>
      <c r="B35" s="18" t="s">
        <v>141</v>
      </c>
    </row>
    <row r="36" spans="1:2" ht="51" x14ac:dyDescent="0.25">
      <c r="A36" s="18" t="s">
        <v>277</v>
      </c>
      <c r="B36" s="18" t="s">
        <v>141</v>
      </c>
    </row>
    <row r="37" spans="1:2" ht="51" x14ac:dyDescent="0.25">
      <c r="A37" s="18" t="s">
        <v>281</v>
      </c>
      <c r="B37" s="18" t="s">
        <v>141</v>
      </c>
    </row>
    <row r="38" spans="1:2" ht="51" x14ac:dyDescent="0.25">
      <c r="A38" s="18" t="s">
        <v>285</v>
      </c>
      <c r="B38" s="18" t="s">
        <v>141</v>
      </c>
    </row>
    <row r="39" spans="1:2" ht="51" x14ac:dyDescent="0.25">
      <c r="A39" s="18" t="s">
        <v>289</v>
      </c>
      <c r="B39" s="18" t="s">
        <v>141</v>
      </c>
    </row>
    <row r="40" spans="1:2" ht="51" x14ac:dyDescent="0.25">
      <c r="A40" s="18" t="s">
        <v>293</v>
      </c>
      <c r="B40" s="18" t="s">
        <v>141</v>
      </c>
    </row>
    <row r="41" spans="1:2" ht="51" x14ac:dyDescent="0.25">
      <c r="A41" s="18" t="s">
        <v>297</v>
      </c>
      <c r="B41" s="18" t="s">
        <v>141</v>
      </c>
    </row>
    <row r="42" spans="1:2" ht="51" x14ac:dyDescent="0.25">
      <c r="A42" s="18" t="s">
        <v>304</v>
      </c>
      <c r="B42" s="18" t="s">
        <v>141</v>
      </c>
    </row>
    <row r="43" spans="1:2" ht="51" x14ac:dyDescent="0.25">
      <c r="A43" s="18" t="s">
        <v>308</v>
      </c>
      <c r="B43" s="18" t="s">
        <v>141</v>
      </c>
    </row>
    <row r="44" spans="1:2" ht="51" x14ac:dyDescent="0.25">
      <c r="A44" s="18" t="s">
        <v>312</v>
      </c>
      <c r="B44" s="18" t="s">
        <v>141</v>
      </c>
    </row>
    <row r="45" spans="1:2" ht="408" x14ac:dyDescent="0.25">
      <c r="A45" s="18" t="s">
        <v>316</v>
      </c>
      <c r="B45" s="18" t="s">
        <v>1010</v>
      </c>
    </row>
    <row r="46" spans="1:2" ht="51" x14ac:dyDescent="0.25">
      <c r="A46" s="18" t="s">
        <v>322</v>
      </c>
      <c r="B46" s="18" t="s">
        <v>141</v>
      </c>
    </row>
    <row r="47" spans="1:2" ht="408" x14ac:dyDescent="0.25">
      <c r="A47" s="18" t="s">
        <v>328</v>
      </c>
      <c r="B47" s="18" t="s">
        <v>1011</v>
      </c>
    </row>
    <row r="48" spans="1:2" ht="51" x14ac:dyDescent="0.25">
      <c r="A48" s="18" t="s">
        <v>333</v>
      </c>
      <c r="B48" s="18" t="s">
        <v>141</v>
      </c>
    </row>
    <row r="49" spans="1:2" ht="51" x14ac:dyDescent="0.25">
      <c r="A49" s="18" t="s">
        <v>337</v>
      </c>
      <c r="B49" s="18" t="s">
        <v>141</v>
      </c>
    </row>
    <row r="50" spans="1:2" ht="51" x14ac:dyDescent="0.25">
      <c r="A50" s="18" t="s">
        <v>341</v>
      </c>
      <c r="B50" s="18" t="s">
        <v>141</v>
      </c>
    </row>
    <row r="51" spans="1:2" ht="409.5" x14ac:dyDescent="0.25">
      <c r="A51" s="18" t="s">
        <v>344</v>
      </c>
      <c r="B51" s="18" t="s">
        <v>1012</v>
      </c>
    </row>
    <row r="52" spans="1:2" ht="51" x14ac:dyDescent="0.25">
      <c r="A52" s="18" t="s">
        <v>351</v>
      </c>
      <c r="B52" s="18" t="s">
        <v>141</v>
      </c>
    </row>
    <row r="53" spans="1:2" ht="51" x14ac:dyDescent="0.25">
      <c r="A53" s="18" t="s">
        <v>356</v>
      </c>
      <c r="B53" s="18" t="s">
        <v>141</v>
      </c>
    </row>
    <row r="54" spans="1:2" ht="51" x14ac:dyDescent="0.25">
      <c r="A54" s="18" t="s">
        <v>359</v>
      </c>
      <c r="B54" s="18" t="s">
        <v>141</v>
      </c>
    </row>
    <row r="55" spans="1:2" ht="51" x14ac:dyDescent="0.25">
      <c r="A55" s="18" t="s">
        <v>362</v>
      </c>
      <c r="B55" s="18" t="s">
        <v>141</v>
      </c>
    </row>
    <row r="56" spans="1:2" ht="51" x14ac:dyDescent="0.25">
      <c r="A56" s="18" t="s">
        <v>366</v>
      </c>
      <c r="B56" s="18" t="s">
        <v>141</v>
      </c>
    </row>
    <row r="57" spans="1:2" ht="409.5" x14ac:dyDescent="0.25">
      <c r="A57" s="18" t="s">
        <v>370</v>
      </c>
      <c r="B57" s="18" t="s">
        <v>1013</v>
      </c>
    </row>
    <row r="58" spans="1:2" ht="51" x14ac:dyDescent="0.25">
      <c r="A58" s="18" t="s">
        <v>374</v>
      </c>
      <c r="B58" s="18" t="s">
        <v>141</v>
      </c>
    </row>
    <row r="59" spans="1:2" ht="51" x14ac:dyDescent="0.25">
      <c r="A59" s="18" t="s">
        <v>378</v>
      </c>
      <c r="B59" s="18" t="s">
        <v>141</v>
      </c>
    </row>
    <row r="60" spans="1:2" ht="51" x14ac:dyDescent="0.25">
      <c r="A60" s="18" t="s">
        <v>382</v>
      </c>
      <c r="B60" s="18" t="s">
        <v>141</v>
      </c>
    </row>
    <row r="61" spans="1:2" ht="51" x14ac:dyDescent="0.25">
      <c r="A61" s="18" t="s">
        <v>387</v>
      </c>
      <c r="B61" s="18" t="s">
        <v>141</v>
      </c>
    </row>
    <row r="62" spans="1:2" ht="51" x14ac:dyDescent="0.25">
      <c r="A62" s="18" t="s">
        <v>391</v>
      </c>
      <c r="B62" s="18" t="s">
        <v>141</v>
      </c>
    </row>
    <row r="63" spans="1:2" ht="409.5" x14ac:dyDescent="0.25">
      <c r="A63" s="18" t="s">
        <v>395</v>
      </c>
      <c r="B63" s="18" t="s">
        <v>1014</v>
      </c>
    </row>
    <row r="64" spans="1:2" ht="51" x14ac:dyDescent="0.25">
      <c r="A64" s="18" t="s">
        <v>399</v>
      </c>
      <c r="B64" s="18" t="s">
        <v>141</v>
      </c>
    </row>
    <row r="65" spans="1:2" ht="51" x14ac:dyDescent="0.25">
      <c r="A65" s="18" t="s">
        <v>403</v>
      </c>
      <c r="B65" s="18" t="s">
        <v>141</v>
      </c>
    </row>
    <row r="66" spans="1:2" ht="51" x14ac:dyDescent="0.25">
      <c r="A66" s="18" t="s">
        <v>407</v>
      </c>
      <c r="B66" s="18" t="s">
        <v>141</v>
      </c>
    </row>
    <row r="67" spans="1:2" ht="51" x14ac:dyDescent="0.25">
      <c r="A67" s="18" t="s">
        <v>411</v>
      </c>
      <c r="B67" s="18" t="s">
        <v>141</v>
      </c>
    </row>
    <row r="68" spans="1:2" ht="51" x14ac:dyDescent="0.25">
      <c r="A68" s="18" t="s">
        <v>414</v>
      </c>
      <c r="B68" s="18" t="s">
        <v>141</v>
      </c>
    </row>
    <row r="69" spans="1:2" ht="51" x14ac:dyDescent="0.25">
      <c r="A69" s="18" t="s">
        <v>420</v>
      </c>
      <c r="B69" s="18" t="s">
        <v>141</v>
      </c>
    </row>
    <row r="70" spans="1:2" ht="51" x14ac:dyDescent="0.25">
      <c r="A70" s="18" t="s">
        <v>424</v>
      </c>
      <c r="B70" s="18" t="s">
        <v>141</v>
      </c>
    </row>
    <row r="71" spans="1:2" ht="382.5" x14ac:dyDescent="0.25">
      <c r="A71" s="18" t="s">
        <v>428</v>
      </c>
      <c r="B71" s="18" t="s">
        <v>1015</v>
      </c>
    </row>
    <row r="72" spans="1:2" ht="51" x14ac:dyDescent="0.25">
      <c r="A72" s="18" t="s">
        <v>432</v>
      </c>
      <c r="B72" s="18" t="s">
        <v>141</v>
      </c>
    </row>
    <row r="73" spans="1:2" ht="242.25" x14ac:dyDescent="0.25">
      <c r="A73" s="18" t="s">
        <v>436</v>
      </c>
      <c r="B73" s="18" t="s">
        <v>1016</v>
      </c>
    </row>
    <row r="74" spans="1:2" ht="51" x14ac:dyDescent="0.25">
      <c r="A74" s="18" t="s">
        <v>440</v>
      </c>
      <c r="B74" s="18" t="s">
        <v>141</v>
      </c>
    </row>
    <row r="75" spans="1:2" ht="51" x14ac:dyDescent="0.25">
      <c r="A75" s="18" t="s">
        <v>444</v>
      </c>
      <c r="B75" s="18" t="s">
        <v>141</v>
      </c>
    </row>
    <row r="76" spans="1:2" ht="51" x14ac:dyDescent="0.25">
      <c r="A76" s="18" t="s">
        <v>448</v>
      </c>
      <c r="B76" s="18" t="s">
        <v>141</v>
      </c>
    </row>
    <row r="77" spans="1:2" ht="51" x14ac:dyDescent="0.25">
      <c r="A77" s="18" t="s">
        <v>452</v>
      </c>
      <c r="B77" s="18" t="s">
        <v>141</v>
      </c>
    </row>
    <row r="78" spans="1:2" ht="51" x14ac:dyDescent="0.25">
      <c r="A78" s="18" t="s">
        <v>456</v>
      </c>
      <c r="B78" s="18" t="s">
        <v>141</v>
      </c>
    </row>
    <row r="79" spans="1:2" ht="51" x14ac:dyDescent="0.25">
      <c r="A79" s="18" t="s">
        <v>460</v>
      </c>
      <c r="B79" s="18" t="s">
        <v>141</v>
      </c>
    </row>
    <row r="80" spans="1:2" ht="51" x14ac:dyDescent="0.25">
      <c r="A80" s="18" t="s">
        <v>465</v>
      </c>
      <c r="B80" s="18" t="s">
        <v>141</v>
      </c>
    </row>
    <row r="81" spans="1:2" ht="51" x14ac:dyDescent="0.25">
      <c r="A81" s="18" t="s">
        <v>469</v>
      </c>
      <c r="B81" s="18" t="s">
        <v>141</v>
      </c>
    </row>
    <row r="82" spans="1:2" ht="51" x14ac:dyDescent="0.25">
      <c r="A82" s="18" t="s">
        <v>473</v>
      </c>
      <c r="B82" s="18" t="s">
        <v>141</v>
      </c>
    </row>
    <row r="83" spans="1:2" ht="51" x14ac:dyDescent="0.25">
      <c r="A83" s="18" t="s">
        <v>477</v>
      </c>
      <c r="B83" s="18" t="s">
        <v>141</v>
      </c>
    </row>
    <row r="84" spans="1:2" ht="51" x14ac:dyDescent="0.25">
      <c r="A84" s="18" t="s">
        <v>481</v>
      </c>
      <c r="B84" s="18" t="s">
        <v>141</v>
      </c>
    </row>
    <row r="85" spans="1:2" ht="51" x14ac:dyDescent="0.25">
      <c r="A85" s="18" t="s">
        <v>485</v>
      </c>
      <c r="B85" s="18" t="s">
        <v>141</v>
      </c>
    </row>
    <row r="86" spans="1:2" ht="409.5" x14ac:dyDescent="0.25">
      <c r="A86" s="18" t="s">
        <v>489</v>
      </c>
      <c r="B86" s="18" t="s">
        <v>1017</v>
      </c>
    </row>
    <row r="87" spans="1:2" ht="51" x14ac:dyDescent="0.25">
      <c r="A87" s="18" t="s">
        <v>493</v>
      </c>
      <c r="B87" s="18" t="s">
        <v>141</v>
      </c>
    </row>
    <row r="88" spans="1:2" ht="51" x14ac:dyDescent="0.25">
      <c r="A88" s="18" t="s">
        <v>497</v>
      </c>
      <c r="B88" s="18" t="s">
        <v>141</v>
      </c>
    </row>
    <row r="89" spans="1:2" ht="51" x14ac:dyDescent="0.25">
      <c r="A89" s="18" t="s">
        <v>501</v>
      </c>
      <c r="B89" s="18" t="s">
        <v>141</v>
      </c>
    </row>
    <row r="90" spans="1:2" ht="51" x14ac:dyDescent="0.25">
      <c r="A90" s="18" t="s">
        <v>505</v>
      </c>
      <c r="B90" s="18" t="s">
        <v>141</v>
      </c>
    </row>
    <row r="91" spans="1:2" ht="51" x14ac:dyDescent="0.25">
      <c r="A91" s="18" t="s">
        <v>508</v>
      </c>
      <c r="B91" s="18" t="s">
        <v>141</v>
      </c>
    </row>
    <row r="92" spans="1:2" ht="51" x14ac:dyDescent="0.25">
      <c r="A92" s="18" t="s">
        <v>515</v>
      </c>
      <c r="B92" s="18" t="s">
        <v>141</v>
      </c>
    </row>
    <row r="93" spans="1:2" ht="51" x14ac:dyDescent="0.25">
      <c r="A93" s="18" t="s">
        <v>520</v>
      </c>
      <c r="B93" s="18" t="s">
        <v>141</v>
      </c>
    </row>
    <row r="94" spans="1:2" ht="51" x14ac:dyDescent="0.25">
      <c r="A94" s="18" t="s">
        <v>524</v>
      </c>
      <c r="B94" s="18" t="s">
        <v>141</v>
      </c>
    </row>
    <row r="95" spans="1:2" ht="51" x14ac:dyDescent="0.25">
      <c r="A95" s="18" t="s">
        <v>528</v>
      </c>
      <c r="B95" s="18" t="s">
        <v>141</v>
      </c>
    </row>
    <row r="96" spans="1:2" ht="51" x14ac:dyDescent="0.25">
      <c r="A96" s="18" t="s">
        <v>532</v>
      </c>
      <c r="B96" s="18" t="s">
        <v>141</v>
      </c>
    </row>
    <row r="97" spans="1:2" ht="89.25" x14ac:dyDescent="0.25">
      <c r="A97" s="18" t="s">
        <v>540</v>
      </c>
      <c r="B97" s="18" t="s">
        <v>542</v>
      </c>
    </row>
    <row r="98" spans="1:2" ht="51" x14ac:dyDescent="0.25">
      <c r="A98" s="18" t="s">
        <v>546</v>
      </c>
      <c r="B98" s="18" t="s">
        <v>141</v>
      </c>
    </row>
    <row r="99" spans="1:2" ht="51" x14ac:dyDescent="0.25">
      <c r="A99" s="18" t="s">
        <v>550</v>
      </c>
      <c r="B99" s="18" t="s">
        <v>141</v>
      </c>
    </row>
    <row r="100" spans="1:2" ht="51" x14ac:dyDescent="0.25">
      <c r="A100" s="18" t="s">
        <v>554</v>
      </c>
      <c r="B100" s="18" t="s">
        <v>141</v>
      </c>
    </row>
    <row r="101" spans="1:2" ht="51" x14ac:dyDescent="0.25">
      <c r="A101" s="18" t="s">
        <v>558</v>
      </c>
      <c r="B101" s="18" t="s">
        <v>141</v>
      </c>
    </row>
    <row r="102" spans="1:2" ht="51" x14ac:dyDescent="0.25">
      <c r="A102" s="18" t="s">
        <v>562</v>
      </c>
      <c r="B102" s="18" t="s">
        <v>141</v>
      </c>
    </row>
    <row r="103" spans="1:2" ht="51" x14ac:dyDescent="0.25">
      <c r="A103" s="18" t="s">
        <v>566</v>
      </c>
      <c r="B103" s="18" t="s">
        <v>141</v>
      </c>
    </row>
    <row r="104" spans="1:2" ht="51" x14ac:dyDescent="0.25">
      <c r="A104" s="18" t="s">
        <v>570</v>
      </c>
      <c r="B104" s="18" t="s">
        <v>141</v>
      </c>
    </row>
    <row r="105" spans="1:2" ht="51" x14ac:dyDescent="0.25">
      <c r="A105" s="18" t="s">
        <v>574</v>
      </c>
      <c r="B105" s="18" t="s">
        <v>141</v>
      </c>
    </row>
    <row r="106" spans="1:2" ht="51" x14ac:dyDescent="0.25">
      <c r="A106" s="18" t="s">
        <v>578</v>
      </c>
      <c r="B106" s="18" t="s">
        <v>141</v>
      </c>
    </row>
    <row r="107" spans="1:2" ht="51" x14ac:dyDescent="0.25">
      <c r="A107" s="18" t="s">
        <v>582</v>
      </c>
      <c r="B107" s="18" t="s">
        <v>141</v>
      </c>
    </row>
    <row r="108" spans="1:2" ht="51" x14ac:dyDescent="0.25">
      <c r="A108" s="18" t="s">
        <v>588</v>
      </c>
      <c r="B108" s="18" t="s">
        <v>141</v>
      </c>
    </row>
    <row r="109" spans="1:2" ht="51" x14ac:dyDescent="0.25">
      <c r="A109" s="18" t="s">
        <v>592</v>
      </c>
      <c r="B109" s="18" t="s">
        <v>141</v>
      </c>
    </row>
    <row r="110" spans="1:2" ht="51" x14ac:dyDescent="0.25">
      <c r="A110" s="18" t="s">
        <v>596</v>
      </c>
      <c r="B110" s="18" t="s">
        <v>141</v>
      </c>
    </row>
    <row r="111" spans="1:2" ht="51" x14ac:dyDescent="0.25">
      <c r="A111" s="18" t="s">
        <v>600</v>
      </c>
      <c r="B111" s="18" t="s">
        <v>141</v>
      </c>
    </row>
    <row r="112" spans="1:2" ht="51" x14ac:dyDescent="0.25">
      <c r="A112" s="18" t="s">
        <v>604</v>
      </c>
      <c r="B112" s="18" t="s">
        <v>141</v>
      </c>
    </row>
    <row r="113" spans="1:2" ht="51" x14ac:dyDescent="0.25">
      <c r="A113" s="18" t="s">
        <v>608</v>
      </c>
      <c r="B113" s="18" t="s">
        <v>141</v>
      </c>
    </row>
    <row r="114" spans="1:2" ht="51" x14ac:dyDescent="0.25">
      <c r="A114" s="18" t="s">
        <v>612</v>
      </c>
      <c r="B114" s="18" t="s">
        <v>141</v>
      </c>
    </row>
    <row r="115" spans="1:2" ht="51" x14ac:dyDescent="0.25">
      <c r="A115" s="18" t="s">
        <v>616</v>
      </c>
      <c r="B115" s="18" t="s">
        <v>141</v>
      </c>
    </row>
    <row r="116" spans="1:2" ht="51" x14ac:dyDescent="0.25">
      <c r="A116" s="18" t="s">
        <v>620</v>
      </c>
      <c r="B116" s="18" t="s">
        <v>141</v>
      </c>
    </row>
    <row r="117" spans="1:2" ht="51" x14ac:dyDescent="0.25">
      <c r="A117" s="18" t="s">
        <v>624</v>
      </c>
      <c r="B117" s="18" t="s">
        <v>141</v>
      </c>
    </row>
    <row r="118" spans="1:2" ht="51" x14ac:dyDescent="0.25">
      <c r="A118" s="18" t="s">
        <v>628</v>
      </c>
      <c r="B118" s="18" t="s">
        <v>141</v>
      </c>
    </row>
    <row r="119" spans="1:2" ht="51" x14ac:dyDescent="0.25">
      <c r="A119" s="18" t="s">
        <v>633</v>
      </c>
      <c r="B119" s="18" t="s">
        <v>141</v>
      </c>
    </row>
    <row r="120" spans="1:2" ht="51" x14ac:dyDescent="0.25">
      <c r="A120" s="18" t="s">
        <v>637</v>
      </c>
      <c r="B120" s="18" t="s">
        <v>141</v>
      </c>
    </row>
    <row r="121" spans="1:2" ht="51" x14ac:dyDescent="0.25">
      <c r="A121" s="18" t="s">
        <v>641</v>
      </c>
      <c r="B121" s="18" t="s">
        <v>141</v>
      </c>
    </row>
    <row r="122" spans="1:2" ht="409.5" x14ac:dyDescent="0.25">
      <c r="A122" s="18" t="s">
        <v>645</v>
      </c>
      <c r="B122" s="18" t="s">
        <v>1018</v>
      </c>
    </row>
    <row r="123" spans="1:2" ht="51" x14ac:dyDescent="0.25">
      <c r="A123" s="18" t="s">
        <v>648</v>
      </c>
      <c r="B123" s="18" t="s">
        <v>141</v>
      </c>
    </row>
    <row r="124" spans="1:2" ht="51" x14ac:dyDescent="0.25">
      <c r="A124" s="18" t="s">
        <v>652</v>
      </c>
      <c r="B124" s="18" t="s">
        <v>141</v>
      </c>
    </row>
    <row r="125" spans="1:2" ht="51" x14ac:dyDescent="0.25">
      <c r="A125" s="18" t="s">
        <v>656</v>
      </c>
      <c r="B125" s="18" t="s">
        <v>141</v>
      </c>
    </row>
    <row r="126" spans="1:2" ht="51" x14ac:dyDescent="0.25">
      <c r="A126" s="18" t="s">
        <v>660</v>
      </c>
      <c r="B126" s="18" t="s">
        <v>141</v>
      </c>
    </row>
    <row r="127" spans="1:2" ht="51" x14ac:dyDescent="0.25">
      <c r="A127" s="18" t="s">
        <v>664</v>
      </c>
      <c r="B127" s="18" t="s">
        <v>141</v>
      </c>
    </row>
    <row r="128" spans="1:2" ht="51" x14ac:dyDescent="0.25">
      <c r="A128" s="18" t="s">
        <v>668</v>
      </c>
      <c r="B128" s="18" t="s">
        <v>141</v>
      </c>
    </row>
    <row r="129" spans="1:2" ht="51" x14ac:dyDescent="0.25">
      <c r="A129" s="18" t="s">
        <v>672</v>
      </c>
      <c r="B129" s="18" t="s">
        <v>141</v>
      </c>
    </row>
    <row r="130" spans="1:2" ht="51" x14ac:dyDescent="0.25">
      <c r="A130" s="18" t="s">
        <v>676</v>
      </c>
      <c r="B130" s="18" t="s">
        <v>141</v>
      </c>
    </row>
    <row r="131" spans="1:2" ht="51" x14ac:dyDescent="0.25">
      <c r="A131" s="18" t="s">
        <v>680</v>
      </c>
      <c r="B131" s="18" t="s">
        <v>141</v>
      </c>
    </row>
    <row r="132" spans="1:2" ht="51" x14ac:dyDescent="0.25">
      <c r="A132" s="18" t="s">
        <v>684</v>
      </c>
      <c r="B132" s="18" t="s">
        <v>141</v>
      </c>
    </row>
    <row r="133" spans="1:2" ht="344.25" x14ac:dyDescent="0.25">
      <c r="A133" s="18" t="s">
        <v>686</v>
      </c>
      <c r="B133" s="18" t="s">
        <v>1019</v>
      </c>
    </row>
    <row r="134" spans="1:2" ht="51" x14ac:dyDescent="0.25">
      <c r="A134" s="18" t="s">
        <v>692</v>
      </c>
      <c r="B134" s="18" t="s">
        <v>141</v>
      </c>
    </row>
    <row r="135" spans="1:2" ht="51" x14ac:dyDescent="0.25">
      <c r="A135" s="18" t="s">
        <v>695</v>
      </c>
      <c r="B135" s="18" t="s">
        <v>141</v>
      </c>
    </row>
    <row r="136" spans="1:2" ht="51" x14ac:dyDescent="0.25">
      <c r="A136" s="18" t="s">
        <v>699</v>
      </c>
      <c r="B136" s="18" t="s">
        <v>141</v>
      </c>
    </row>
    <row r="137" spans="1:2" ht="51" x14ac:dyDescent="0.25">
      <c r="A137" s="18" t="s">
        <v>702</v>
      </c>
      <c r="B137" s="18" t="s">
        <v>141</v>
      </c>
    </row>
    <row r="138" spans="1:2" ht="51" x14ac:dyDescent="0.25">
      <c r="A138" s="18" t="s">
        <v>704</v>
      </c>
      <c r="B138" s="18" t="s">
        <v>141</v>
      </c>
    </row>
    <row r="139" spans="1:2" ht="51" x14ac:dyDescent="0.25">
      <c r="A139" s="18" t="s">
        <v>712</v>
      </c>
      <c r="B139" s="18" t="s">
        <v>141</v>
      </c>
    </row>
    <row r="140" spans="1:2" ht="51" x14ac:dyDescent="0.25">
      <c r="A140" s="18" t="s">
        <v>716</v>
      </c>
      <c r="B140" s="18" t="s">
        <v>141</v>
      </c>
    </row>
    <row r="141" spans="1:2" ht="51" x14ac:dyDescent="0.25">
      <c r="A141" s="18" t="s">
        <v>720</v>
      </c>
      <c r="B141" s="18" t="s">
        <v>141</v>
      </c>
    </row>
    <row r="142" spans="1:2" ht="51" x14ac:dyDescent="0.25">
      <c r="A142" s="18" t="s">
        <v>723</v>
      </c>
      <c r="B142" s="18" t="s">
        <v>141</v>
      </c>
    </row>
    <row r="143" spans="1:2" ht="51" x14ac:dyDescent="0.25">
      <c r="A143" s="18" t="s">
        <v>727</v>
      </c>
      <c r="B143" s="18" t="s">
        <v>141</v>
      </c>
    </row>
    <row r="144" spans="1:2" ht="51" x14ac:dyDescent="0.25">
      <c r="A144" s="18" t="s">
        <v>731</v>
      </c>
      <c r="B144" s="18" t="s">
        <v>141</v>
      </c>
    </row>
    <row r="145" spans="1:2" ht="51" x14ac:dyDescent="0.25">
      <c r="A145" s="18" t="s">
        <v>735</v>
      </c>
      <c r="B145" s="18" t="s">
        <v>141</v>
      </c>
    </row>
    <row r="146" spans="1:2" ht="51" x14ac:dyDescent="0.25">
      <c r="A146" s="18" t="s">
        <v>738</v>
      </c>
      <c r="B146" s="18" t="s">
        <v>141</v>
      </c>
    </row>
    <row r="147" spans="1:2" ht="51" x14ac:dyDescent="0.25">
      <c r="A147" s="18" t="s">
        <v>742</v>
      </c>
      <c r="B147" s="18" t="s">
        <v>141</v>
      </c>
    </row>
    <row r="148" spans="1:2" ht="51" x14ac:dyDescent="0.25">
      <c r="A148" s="18" t="s">
        <v>746</v>
      </c>
      <c r="B148" s="18" t="s">
        <v>141</v>
      </c>
    </row>
    <row r="149" spans="1:2" ht="51" x14ac:dyDescent="0.25">
      <c r="A149" s="18" t="s">
        <v>749</v>
      </c>
      <c r="B149" s="18" t="s">
        <v>141</v>
      </c>
    </row>
    <row r="150" spans="1:2" ht="51" x14ac:dyDescent="0.25">
      <c r="A150" s="18" t="s">
        <v>752</v>
      </c>
      <c r="B150" s="18" t="s">
        <v>141</v>
      </c>
    </row>
    <row r="151" spans="1:2" ht="51" x14ac:dyDescent="0.25">
      <c r="A151" s="18" t="s">
        <v>756</v>
      </c>
      <c r="B151" s="18" t="s">
        <v>141</v>
      </c>
    </row>
    <row r="152" spans="1:2" ht="51" x14ac:dyDescent="0.25">
      <c r="A152" s="18" t="s">
        <v>759</v>
      </c>
      <c r="B152" s="18" t="s">
        <v>141</v>
      </c>
    </row>
    <row r="153" spans="1:2" ht="51" x14ac:dyDescent="0.25">
      <c r="A153" s="18" t="s">
        <v>763</v>
      </c>
      <c r="B153" s="18" t="s">
        <v>141</v>
      </c>
    </row>
    <row r="154" spans="1:2" ht="51" x14ac:dyDescent="0.25">
      <c r="A154" s="18" t="s">
        <v>769</v>
      </c>
      <c r="B154" s="18" t="s">
        <v>141</v>
      </c>
    </row>
    <row r="155" spans="1:2" ht="51" x14ac:dyDescent="0.25">
      <c r="A155" s="18" t="s">
        <v>774</v>
      </c>
      <c r="B155" s="18" t="s">
        <v>141</v>
      </c>
    </row>
    <row r="156" spans="1:2" ht="51" x14ac:dyDescent="0.25">
      <c r="A156" s="18" t="s">
        <v>778</v>
      </c>
      <c r="B156" s="18" t="s">
        <v>141</v>
      </c>
    </row>
    <row r="157" spans="1:2" ht="51" x14ac:dyDescent="0.25">
      <c r="A157" s="18" t="s">
        <v>782</v>
      </c>
      <c r="B157" s="18" t="s">
        <v>141</v>
      </c>
    </row>
    <row r="158" spans="1:2" ht="51" x14ac:dyDescent="0.25">
      <c r="A158" s="18" t="s">
        <v>786</v>
      </c>
      <c r="B158" s="18" t="s">
        <v>141</v>
      </c>
    </row>
    <row r="159" spans="1:2" ht="51" x14ac:dyDescent="0.25">
      <c r="A159" s="18" t="s">
        <v>790</v>
      </c>
      <c r="B159" s="18" t="s">
        <v>141</v>
      </c>
    </row>
    <row r="160" spans="1:2" ht="51" x14ac:dyDescent="0.25">
      <c r="A160" s="18" t="s">
        <v>794</v>
      </c>
      <c r="B160" s="18" t="s">
        <v>141</v>
      </c>
    </row>
    <row r="161" spans="1:2" ht="51" x14ac:dyDescent="0.25">
      <c r="A161" s="18" t="s">
        <v>798</v>
      </c>
      <c r="B161" s="18" t="s">
        <v>141</v>
      </c>
    </row>
    <row r="162" spans="1:2" ht="51" x14ac:dyDescent="0.25">
      <c r="A162" s="18" t="s">
        <v>801</v>
      </c>
      <c r="B162" s="18" t="s">
        <v>141</v>
      </c>
    </row>
    <row r="163" spans="1:2" ht="51" x14ac:dyDescent="0.25">
      <c r="A163" s="18" t="s">
        <v>804</v>
      </c>
      <c r="B163" s="18" t="s">
        <v>141</v>
      </c>
    </row>
    <row r="164" spans="1:2" ht="51" x14ac:dyDescent="0.25">
      <c r="A164" s="18" t="s">
        <v>808</v>
      </c>
      <c r="B164" s="18" t="s">
        <v>141</v>
      </c>
    </row>
    <row r="165" spans="1:2" ht="51" x14ac:dyDescent="0.25">
      <c r="A165" s="18" t="s">
        <v>812</v>
      </c>
      <c r="B165" s="18" t="s">
        <v>141</v>
      </c>
    </row>
    <row r="166" spans="1:2" ht="51" x14ac:dyDescent="0.25">
      <c r="A166" s="18" t="s">
        <v>816</v>
      </c>
      <c r="B166" s="18" t="s">
        <v>141</v>
      </c>
    </row>
    <row r="167" spans="1:2" ht="51" x14ac:dyDescent="0.25">
      <c r="A167" s="18" t="s">
        <v>820</v>
      </c>
      <c r="B167" s="18" t="s">
        <v>141</v>
      </c>
    </row>
    <row r="168" spans="1:2" ht="51" x14ac:dyDescent="0.25">
      <c r="A168" s="18" t="s">
        <v>824</v>
      </c>
      <c r="B168" s="18" t="s">
        <v>141</v>
      </c>
    </row>
    <row r="169" spans="1:2" ht="51" x14ac:dyDescent="0.25">
      <c r="A169" s="18" t="s">
        <v>828</v>
      </c>
      <c r="B169" s="18" t="s">
        <v>141</v>
      </c>
    </row>
    <row r="170" spans="1:2" ht="51" x14ac:dyDescent="0.25">
      <c r="A170" s="18" t="s">
        <v>832</v>
      </c>
      <c r="B170" s="18" t="s">
        <v>141</v>
      </c>
    </row>
    <row r="171" spans="1:2" ht="51" x14ac:dyDescent="0.25">
      <c r="A171" s="18" t="s">
        <v>836</v>
      </c>
      <c r="B171" s="18" t="s">
        <v>141</v>
      </c>
    </row>
    <row r="172" spans="1:2" ht="51" x14ac:dyDescent="0.25">
      <c r="A172" s="18" t="s">
        <v>840</v>
      </c>
      <c r="B172" s="18" t="s">
        <v>141</v>
      </c>
    </row>
    <row r="173" spans="1:2" ht="51" x14ac:dyDescent="0.25">
      <c r="A173" s="18" t="s">
        <v>844</v>
      </c>
      <c r="B173" s="18" t="s">
        <v>141</v>
      </c>
    </row>
    <row r="174" spans="1:2" ht="51" x14ac:dyDescent="0.25">
      <c r="A174" s="18" t="s">
        <v>848</v>
      </c>
      <c r="B174" s="18" t="s">
        <v>141</v>
      </c>
    </row>
    <row r="175" spans="1:2" ht="51" x14ac:dyDescent="0.25">
      <c r="A175" s="18" t="s">
        <v>852</v>
      </c>
      <c r="B175" s="18" t="s">
        <v>141</v>
      </c>
    </row>
    <row r="176" spans="1:2" ht="89.25" x14ac:dyDescent="0.25">
      <c r="A176" s="18" t="s">
        <v>858</v>
      </c>
      <c r="B176" s="18" t="s">
        <v>859</v>
      </c>
    </row>
    <row r="177" spans="1:2" ht="89.25" x14ac:dyDescent="0.25">
      <c r="A177" s="18" t="s">
        <v>862</v>
      </c>
      <c r="B177" s="18" t="s">
        <v>863</v>
      </c>
    </row>
    <row r="178" spans="1:2" ht="89.25" x14ac:dyDescent="0.25">
      <c r="A178" s="18" t="s">
        <v>866</v>
      </c>
      <c r="B178" s="18" t="s">
        <v>867</v>
      </c>
    </row>
    <row r="179" spans="1:2" ht="89.25" x14ac:dyDescent="0.25">
      <c r="A179" s="18" t="s">
        <v>870</v>
      </c>
      <c r="B179" s="18" t="s">
        <v>871</v>
      </c>
    </row>
    <row r="180" spans="1:2" ht="89.25" x14ac:dyDescent="0.25">
      <c r="A180" s="18" t="s">
        <v>874</v>
      </c>
      <c r="B180" s="18" t="s">
        <v>875</v>
      </c>
    </row>
    <row r="181" spans="1:2" ht="89.25" x14ac:dyDescent="0.25">
      <c r="A181" s="18" t="s">
        <v>878</v>
      </c>
      <c r="B181" s="18" t="s">
        <v>879</v>
      </c>
    </row>
    <row r="182" spans="1:2" ht="89.25" x14ac:dyDescent="0.25">
      <c r="A182" s="18" t="s">
        <v>882</v>
      </c>
      <c r="B182" s="18" t="s">
        <v>883</v>
      </c>
    </row>
    <row r="183" spans="1:2" ht="89.25" x14ac:dyDescent="0.25">
      <c r="A183" s="18" t="s">
        <v>885</v>
      </c>
      <c r="B183" s="18" t="s">
        <v>886</v>
      </c>
    </row>
    <row r="184" spans="1:2" ht="89.25" x14ac:dyDescent="0.25">
      <c r="A184" s="18" t="s">
        <v>891</v>
      </c>
      <c r="B184" s="18" t="s">
        <v>892</v>
      </c>
    </row>
    <row r="185" spans="1:2" ht="89.25" x14ac:dyDescent="0.25">
      <c r="A185" s="18" t="s">
        <v>896</v>
      </c>
      <c r="B185" s="18" t="s">
        <v>897</v>
      </c>
    </row>
    <row r="186" spans="1:2" ht="89.25" x14ac:dyDescent="0.25">
      <c r="A186" s="18" t="s">
        <v>900</v>
      </c>
      <c r="B186" s="18" t="s">
        <v>901</v>
      </c>
    </row>
    <row r="187" spans="1:2" ht="89.25" x14ac:dyDescent="0.25">
      <c r="A187" s="18" t="s">
        <v>904</v>
      </c>
      <c r="B187" s="18" t="s">
        <v>912</v>
      </c>
    </row>
    <row r="188" spans="1:2" ht="89.25" x14ac:dyDescent="0.25">
      <c r="A188" s="18" t="s">
        <v>907</v>
      </c>
      <c r="B188" s="18" t="s">
        <v>908</v>
      </c>
    </row>
    <row r="189" spans="1:2" ht="89.25" x14ac:dyDescent="0.25">
      <c r="A189" s="18" t="s">
        <v>915</v>
      </c>
      <c r="B189" s="18" t="s">
        <v>916</v>
      </c>
    </row>
    <row r="190" spans="1:2" ht="89.25" x14ac:dyDescent="0.25">
      <c r="A190" s="18" t="s">
        <v>919</v>
      </c>
      <c r="B190" s="18" t="s">
        <v>920</v>
      </c>
    </row>
    <row r="191" spans="1:2" ht="89.25" x14ac:dyDescent="0.25">
      <c r="A191" s="18" t="s">
        <v>923</v>
      </c>
      <c r="B191" s="18" t="s">
        <v>924</v>
      </c>
    </row>
    <row r="192" spans="1:2" ht="89.25" x14ac:dyDescent="0.25">
      <c r="A192" s="18" t="s">
        <v>926</v>
      </c>
      <c r="B192" s="18" t="s">
        <v>924</v>
      </c>
    </row>
    <row r="193" spans="1:2" ht="89.25" x14ac:dyDescent="0.25">
      <c r="A193" s="18" t="s">
        <v>929</v>
      </c>
      <c r="B193" s="18" t="s">
        <v>930</v>
      </c>
    </row>
    <row r="194" spans="1:2" ht="89.25" x14ac:dyDescent="0.25">
      <c r="A194" s="18" t="s">
        <v>933</v>
      </c>
      <c r="B194" s="18" t="s">
        <v>934</v>
      </c>
    </row>
    <row r="195" spans="1:2" ht="89.25" x14ac:dyDescent="0.25">
      <c r="A195" s="18" t="s">
        <v>937</v>
      </c>
      <c r="B195" s="18" t="s">
        <v>938</v>
      </c>
    </row>
    <row r="196" spans="1:2" ht="89.25" x14ac:dyDescent="0.25">
      <c r="A196" s="18" t="s">
        <v>941</v>
      </c>
      <c r="B196" s="18" t="s">
        <v>942</v>
      </c>
    </row>
    <row r="197" spans="1:2" ht="89.25" x14ac:dyDescent="0.25">
      <c r="A197" s="18" t="s">
        <v>945</v>
      </c>
      <c r="B197" s="18" t="s">
        <v>946</v>
      </c>
    </row>
    <row r="198" spans="1:2" ht="89.25" x14ac:dyDescent="0.25">
      <c r="A198" s="18" t="s">
        <v>949</v>
      </c>
      <c r="B198" s="18" t="s">
        <v>950</v>
      </c>
    </row>
    <row r="199" spans="1:2" ht="89.25" x14ac:dyDescent="0.25">
      <c r="A199" s="18" t="s">
        <v>953</v>
      </c>
      <c r="B199" s="18" t="s">
        <v>954</v>
      </c>
    </row>
    <row r="200" spans="1:2" ht="89.25" x14ac:dyDescent="0.25">
      <c r="A200" s="18" t="s">
        <v>957</v>
      </c>
      <c r="B200" s="18" t="s">
        <v>958</v>
      </c>
    </row>
    <row r="201" spans="1:2" ht="89.25" x14ac:dyDescent="0.25">
      <c r="A201" s="18" t="s">
        <v>961</v>
      </c>
      <c r="B201" s="18" t="s">
        <v>962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Tabla_393146</vt:lpstr>
      <vt:lpstr>Tabla_393147</vt:lpstr>
      <vt:lpstr>Tabla_393148</vt:lpstr>
      <vt:lpstr>Tabla_393149</vt:lpstr>
      <vt:lpstr>Tabla_393150</vt:lpstr>
      <vt:lpstr>Tabla_393151</vt:lpstr>
      <vt:lpstr>Tabla_393152</vt:lpstr>
      <vt:lpstr>Tabla_393153</vt:lpstr>
      <vt:lpstr>Tabla_393154</vt:lpstr>
      <vt:lpstr>Tabla_393155</vt:lpstr>
      <vt:lpstr>Tabla_393156</vt:lpstr>
      <vt:lpstr>Tabla_393157</vt:lpstr>
      <vt:lpstr>Tabla_393158</vt:lpstr>
      <vt:lpstr>Tabla_393159</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2019-11-01T23:33:44Z</dcterms:created>
  <dcterms:modified xsi:type="dcterms:W3CDTF">2020-01-17T19:40:22Z</dcterms:modified>
</cp:coreProperties>
</file>