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MAYO 2019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<sst xmlns="http://schemas.openxmlformats.org/spreadsheetml/2006/main" count="311" uniqueCount="138">
  <si>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</si>
  <si>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</si>
  <si>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</si>
  <si>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</si>
  <si>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</si>
  <si>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</si>
  <si>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</si>
  <si>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</si>
  <si>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</si>
  <si>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</si>
  <si>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</si>
  <si>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</si>
  <si>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</si>
  <si>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</si>
  <si>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</si>
  <si>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</si>
  <si>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</si>
  <si>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</si>
  <si>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</si>
  <si>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</si>
  <si>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</si>
  <si>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</si>
  <si>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</si>
  <si>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</si>
  <si>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</si>
  <si>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</si>
  <si>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</si>
  <si>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</si>
  <si>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</si>
  <si>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</si>
  <si>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</si>
  <si>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</si>
  <si>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</si>
  <si>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</si>
  <si>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</si>
  <si>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</si>
  <si>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</si>
  <si>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</si>
  <si>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</si>
  <si>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</si>
  <si>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</si>
  <si>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</si>
  <si>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</si>
  <si>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</si>
  <si>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</si>
  <si>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</si>
  <si>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</si>
  <si>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</si>
  <si>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</si>
  <si>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</si>
  <si>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</si>
  <si>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</si>
  <si>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</si>
  <si>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</si>
  <si>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</si>
  <si>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</si>
  <si>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</si>
  <si>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</si>
  <si>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</si>
  <si>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</si>
  <si>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</si>
  <si>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</si>
  <si>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</si>
  <si>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</si>
  <si>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</si>
  <si>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</si>
  <si>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</si>
  <si>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</si>
  <si>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</si>
  <si>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</si>
  <si>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</si>
  <si>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</si>
  <si>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</si>
  <si>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</si>
  <si>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</si>
  <si>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</si>
  <si>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</si>
  <si>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DECRETO 127</t>
  </si>
  <si>
    <t>DECRETO 128</t>
  </si>
  <si>
    <t>DECRETO 129</t>
  </si>
  <si>
    <t>DECRETO 130</t>
  </si>
  <si>
    <t>DECRETO 131</t>
  </si>
  <si>
    <t>DECRETO 132</t>
  </si>
  <si>
    <t>DECRETO 133</t>
  </si>
  <si>
    <t>DECRETO 134</t>
  </si>
  <si>
    <t>DECRETO 135</t>
  </si>
  <si>
    <t>DECRETO 136</t>
  </si>
  <si>
    <t>DECRETO 137</t>
  </si>
  <si>
    <t>DECRETO 138</t>
  </si>
  <si>
    <t>DECRETO 139</t>
  </si>
  <si>
    <t>DECRETO 140</t>
  </si>
  <si>
    <t>DECRETO 141</t>
  </si>
  <si>
    <t>DECRETO 142</t>
  </si>
  <si>
    <t>DECRETO 143</t>
  </si>
  <si>
    <t>DECRETO 144</t>
  </si>
  <si>
    <t>DECRETO 145</t>
  </si>
  <si>
    <t>DECRETO 146</t>
  </si>
  <si>
    <t>DECRETO 147</t>
  </si>
  <si>
    <r>
      <t xml:space="preserve">Se expide la Ley General de Archivos del Estado de Nuevo León. // </t>
    </r>
    <r>
      <rPr>
        <b/>
        <sz val="20"/>
        <color theme="1"/>
        <rFont val="Calibri"/>
        <family val="2"/>
        <scheme val="minor"/>
      </rPr>
      <t xml:space="preserve">Reserva del Artículo 64 Dip. Horacio Tijerina  37 F. unanimidad. // Reserva al artículo 78 Dip. Ma. Guadalupe Rodríguez 39 F. Unanimidad. </t>
    </r>
  </si>
  <si>
    <t>Se reforma la Ley de Salud Mental para el Estado de Nuevo León, en su artículo 22.</t>
  </si>
  <si>
    <t>Se reforma la Ley de los derechos de las Personas Adultas Mayores en el Estado de Nuevo León, en relación a la movilidad para adultos mayores.</t>
  </si>
  <si>
    <t xml:space="preserve">Se expide la Ley que Crea la Universidad Tecnológica Bilingüe Franco-Mexicana de Nuevo León. </t>
  </si>
  <si>
    <t xml:space="preserve">Se reforma la Ley de Educación del Estado y la Ley de Fomento a la Micro, pequeña y mediana empresa para el estado de Nuevo León. </t>
  </si>
  <si>
    <r>
      <t xml:space="preserve">Se reforma la Ley de Fomento a la Inversión y al Empleo para el estado de Nuevo León. // </t>
    </r>
    <r>
      <rPr>
        <b/>
        <sz val="20"/>
        <color theme="1"/>
        <rFont val="Calibri"/>
        <family val="2"/>
        <scheme val="minor"/>
      </rPr>
      <t xml:space="preserve">Se reserva el artículo 21 Bis Dip. Itzel Castillo. 22 a favor. 5 en contra. 3 abstenciones. </t>
    </r>
  </si>
  <si>
    <r>
      <t xml:space="preserve">Se expide la Ley de Cambio Climático.// </t>
    </r>
    <r>
      <rPr>
        <b/>
        <sz val="20"/>
        <color theme="1"/>
        <rFont val="Calibri"/>
        <family val="2"/>
        <scheme val="minor"/>
      </rPr>
      <t>Se reserva artículo 50 Dip. Juan Carlos Ruíz.</t>
    </r>
  </si>
  <si>
    <t xml:space="preserve">Se reforma la Ley de Fomento a la Micro, Pequeña y Mediana empresa para el Estado de Nuevo León, a fin de crear el Premio Estatal del Emprendedor. </t>
  </si>
  <si>
    <t xml:space="preserve">Se reforma el Código Penal para el Estado de Nuevo León, en materia de fortalecer las sanciones cuando el delito de acoso sexual se cometa en el transporte público.  </t>
  </si>
  <si>
    <r>
      <t xml:space="preserve">Se reforma el Código Penal para el Estado de Nuevo León, respecto a los delitos contra el medio ambiente.  // </t>
    </r>
    <r>
      <rPr>
        <b/>
        <sz val="20"/>
        <color theme="1"/>
        <rFont val="Calibri"/>
        <family val="2"/>
        <scheme val="minor"/>
      </rPr>
      <t xml:space="preserve">Se reserva Claudia Caballero 36F. Unanimidad. </t>
    </r>
  </si>
  <si>
    <t xml:space="preserve">Se reforma la Ley de Gobierno Municipal para el Estado de Nuevo León; respecto a las instituciones ambientales.  </t>
  </si>
  <si>
    <t xml:space="preserve">Se reforma la Ley de Víctimas del Estado de Nuevo León, relativo a la reparación integral del daño.  </t>
  </si>
  <si>
    <t xml:space="preserve">Se reforma la Ley de Justicia Administrativa para el Estado y Municipios de Nuevo León.   </t>
  </si>
  <si>
    <t xml:space="preserve">Se reforma la Constitución Política del Estado Libre y Soberano de Nuevo León, la Ley Orgánica de la Administración Pública para el Estado de Nuevo León y la Ley de Gobierno Municipal del Estado de Nuevo León. </t>
  </si>
  <si>
    <t xml:space="preserve">Se reforma al Código Penal del Estado en materia de anticorrupción. </t>
  </si>
  <si>
    <t xml:space="preserve">Se reforma la Ley de Acceso de las mujeres a una vida Libre de Violencia. </t>
  </si>
  <si>
    <t xml:space="preserve">Se reforma la Ley de Movilidad Sustentable del Estado de Nuevo León. </t>
  </si>
  <si>
    <r>
      <t xml:space="preserve">Se reforma la Ley Orgánica de la Administración Pública para el Estado de Nuevo León y se expide la Ley de Responsabilidades Administrativas del Estado de Nuevo León. // </t>
    </r>
    <r>
      <rPr>
        <b/>
        <sz val="20"/>
        <color theme="1"/>
        <rFont val="Calibri"/>
        <family val="2"/>
        <scheme val="minor"/>
      </rPr>
      <t xml:space="preserve">Reserva Dip. Luis Donaldo Colosio 35F. Unanimidad. Reserva Dip. Ivonne Bustos 35F. Unanimidad. </t>
    </r>
  </si>
  <si>
    <r>
      <t xml:space="preserve">Se expide la Ley de Parto Humanizado // </t>
    </r>
    <r>
      <rPr>
        <b/>
        <sz val="20"/>
        <color theme="1"/>
        <rFont val="Calibri"/>
        <family val="2"/>
        <scheme val="minor"/>
      </rPr>
      <t>Reserva Dip. Asael Sepúlveda 31F. Unanimidad. Reserva Dip. Luis D. Colosio 20 F. 0 C. 14 Abs.</t>
    </r>
  </si>
  <si>
    <t xml:space="preserve">Se designa la Diputación Permanente que fungirá durante el receso del segundo periodo de sesiones del Primer Año de Ejercicio Constitucional. </t>
  </si>
  <si>
    <t xml:space="preserve">Se clausura el Segundo Periodo del Primer Año de Ejercicio Constitucional de la LXXV Legislatura del Congreso del Estado de Nuevo León.  </t>
  </si>
  <si>
    <t>LEY DE TRANSPARENCIA Y ACCESO A LA INFORMACIÓN PÚBLICA DEL ESTADO DE NUEVO LEÓN</t>
  </si>
  <si>
    <t>http://www.hcnl.gob.mx/trabajo_legislativo/leyes/pdf/Dec.%20129%20Ref.%20Ley%20Personas%20Adultas%20Mayores%20movilidad%20para%20adultos.pdf</t>
  </si>
  <si>
    <t>http://www.hcnl.gob.mx/trabajo_legislativo/leyes/pdf/Dec.%20130%20Ley%20Universidad%20Tecnologica%20Bilingue%20Franco%20mexicano.pdf</t>
  </si>
  <si>
    <t>http://www.hcnl.gob.mx/trabajo_legislativo/leyes/pdf/Dec.%20131%20Ley%20Fomento%20Micro%20Pequena%20y%20Mediana%20Empresa%20y%20Ley%20Educacion.pdf</t>
  </si>
  <si>
    <t>http://www.hcnl.gob.mx/trabajo_legislativo/leyes/pdf/Dec.%20137%20Ref.%20Ley%20Gobierno%20Municipal%20area%20municipal%20encargada%20medio%20ambiente.pdf</t>
  </si>
  <si>
    <t>http://www.hcnl.gob.mx/trabajo_legislativo/leyes/pdf/Dec.%20139%20Ref.%20Ley%20Justicia%20Administrativa.pdf</t>
  </si>
  <si>
    <t>http://www.hcnl.gob.mx/trabajo_legislativo/leyes/pdf/Dec.%20140%20Ref.%20Constitucion%20Local%20ausencias%20gobernador.pdf</t>
  </si>
  <si>
    <t>http://www.hcnl.gob.mx/trabajo_legislativo/leyes/pdf/Dec.%20142%20Ref.%20Art.%2010%20Ley%20Vida%20Libre%20Violancia%20lactancia.pdf</t>
  </si>
  <si>
    <t>http://www.hcnl.gob.mx/trabajo_legislativo/leyes/pdf/Dec.%20143%20Ref.%20Ley%20Movilidad%20Sustentable.pdf</t>
  </si>
  <si>
    <t>http://www.hcnl.gob.mx/trabajo_legislativo/leyes/pdf/Dec.%20146%20Directiva%20Diputacion%20Permanente%20%202do.%20Periodo%201erA.pdf</t>
  </si>
  <si>
    <t>PROCESO LEGISLATIVO</t>
  </si>
  <si>
    <t>NO SE CUENTA CON GACETA</t>
  </si>
  <si>
    <t>NO SE CUENTA CON GACETA.</t>
  </si>
  <si>
    <t>NO SE CUENTA CON GACETA. A UN NO SE PUBLICA EN INTERNET</t>
  </si>
  <si>
    <t>NO SE CUENTA CON GACETA. ESTE DECRETO NO SE MODIFICA NI DEROGA</t>
  </si>
  <si>
    <t>NO SE CUENTA CON GACETA. A UN NO SE PUBLICA EN INTERNET. ESTE DECRETO NO SE MODIFICA NI DEROGA</t>
  </si>
  <si>
    <t xml:space="preserve">NO SE CUENTA CON GACETA. A UN NO SE PUBLICA EN INTERNET, PORQUE AUN NO SE PUBLICA EN EL PERIODICO OFICIAL DEBIDO A QUE ESTA VETADO POR EL GOBERNADOR. </t>
  </si>
  <si>
    <t>http://www.hcnl.gob.mx/trabajo_legislativo/leyes/pdf/Dec.%20132%20Ref.%20Ley%20Fomento%20Inversion%20y%20Empleo%20empresas%20emergentes%20Stram.pdf</t>
  </si>
  <si>
    <t>http://www.hcnl.gob.mx/trabajo_legislativo/leyes/pdf/Dec.%20147%20Clausura%202do.%20Periodo%201er%20A.pdf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</si>
</sst>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7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Dec.%20143%20Ref.%20Ley%20Movilidad%20Sustentable.pdf" TargetMode="External"/><Relationship Id="rId3" Type="http://schemas.openxmlformats.org/officeDocument/2006/relationships/hyperlink" Target="http://www.hcnl.gob.mx/trabajo_legislativo/leyes/pdf/Dec.%20131%20Ley%20Fomento%20Micro%20Pequena%20y%20Mediana%20Empresa%20y%20Ley%20Educacion.pdf" TargetMode="External"/><Relationship Id="rId7" Type="http://schemas.openxmlformats.org/officeDocument/2006/relationships/hyperlink" Target="http://www.hcnl.gob.mx/trabajo_legislativo/leyes/pdf/Dec.%20142%20Ref.%20Art.%2010%20Ley%20Vida%20Libre%20Violancia%20lactancia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pdf/Dec.%20130%20Ley%20Universidad%20Tecnologica%20Bilingue%20Franco%20mexicano.pdf" TargetMode="External"/><Relationship Id="rId1" Type="http://schemas.openxmlformats.org/officeDocument/2006/relationships/hyperlink" Target="http://www.hcnl.gob.mx/trabajo_legislativo/leyes/pdf/Dec.%20129%20Ref.%20Ley%20Personas%20Adultas%20Mayores%20movilidad%20para%20adultos.pdf" TargetMode="External"/><Relationship Id="rId6" Type="http://schemas.openxmlformats.org/officeDocument/2006/relationships/hyperlink" Target="http://www.hcnl.gob.mx/trabajo_legislativo/leyes/pdf/Dec.%20140%20Ref.%20Constitucion%20Local%20ausencias%20gobernador.pdf" TargetMode="External"/><Relationship Id="rId11" Type="http://schemas.openxmlformats.org/officeDocument/2006/relationships/hyperlink" Target="http://www.hcnl.gob.mx/trabajo_legislativo/leyes/pdf/Dec.%20147%20Clausura%202do.%20Periodo%201er%20A.pdf" TargetMode="External"/><Relationship Id="rId5" Type="http://schemas.openxmlformats.org/officeDocument/2006/relationships/hyperlink" Target="http://www.hcnl.gob.mx/trabajo_legislativo/leyes/pdf/Dec.%20139%20Ref.%20Ley%20Justicia%20Administrativa.pdf" TargetMode="External"/><Relationship Id="rId10" Type="http://schemas.openxmlformats.org/officeDocument/2006/relationships/hyperlink" Target="http://www.hcnl.gob.mx/trabajo_legislativo/leyes/pdf/Dec.%20132%20Ref.%20Ley%20Fomento%20Inversion%20y%20Empleo%20empresas%20emergentes%20Stram.pdf" TargetMode="External"/><Relationship Id="rId4" Type="http://schemas.openxmlformats.org/officeDocument/2006/relationships/hyperlink" Target="http://www.hcnl.gob.mx/trabajo_legislativo/leyes/pdf/Dec.%20137%20Ref.%20Ley%20Gobierno%20Municipal%20area%20municipal%20encargada%20medio%20ambiente.pdf" TargetMode="External"/><Relationship Id="rId9" Type="http://schemas.openxmlformats.org/officeDocument/2006/relationships/hyperlink" Target="http://www.hcnl.gob.mx/trabajo_legislativo/leyes/pdf/Dec.%20146%20Directiva%20Diputacion%20Permanente%20%202do.%20Periodo%201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topLeftCell="N6" zoomScale="51" zoomScaleNormal="51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3.42578125" customWidth="1"/>
    <col min="11" max="11" width="40.7109375" bestFit="1" customWidth="1"/>
    <col min="12" max="12" width="32.14062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105" x14ac:dyDescent="0.25">
      <c r="A8">
        <v>2019</v>
      </c>
      <c r="B8" s="4">
        <v>43586</v>
      </c>
      <c r="C8" s="4">
        <v>43616</v>
      </c>
      <c r="D8" t="s">
        <v>75</v>
      </c>
      <c r="E8" t="s">
        <v>76</v>
      </c>
      <c r="F8" t="s">
        <v>59</v>
      </c>
      <c r="G8" t="s">
        <v>66</v>
      </c>
      <c r="H8" s="4">
        <v>43497</v>
      </c>
      <c r="I8" s="4">
        <v>43586</v>
      </c>
      <c r="J8">
        <v>87</v>
      </c>
      <c r="L8" s="2">
        <v>43591</v>
      </c>
      <c r="M8" t="s">
        <v>72</v>
      </c>
      <c r="N8" t="s">
        <v>77</v>
      </c>
      <c r="P8" s="5" t="s">
        <v>98</v>
      </c>
      <c r="Q8" s="8" t="s">
        <v>119</v>
      </c>
      <c r="R8" s="8"/>
      <c r="S8" t="s">
        <v>129</v>
      </c>
      <c r="T8" s="4">
        <v>43642</v>
      </c>
      <c r="U8" s="4">
        <v>43642</v>
      </c>
      <c r="V8" t="s">
        <v>135</v>
      </c>
    </row>
    <row r="9" spans="1:22" ht="52.5" x14ac:dyDescent="0.25">
      <c r="A9">
        <v>2019</v>
      </c>
      <c r="B9" s="4">
        <v>43586</v>
      </c>
      <c r="C9" s="4">
        <v>43616</v>
      </c>
      <c r="D9" t="s">
        <v>75</v>
      </c>
      <c r="E9" t="s">
        <v>76</v>
      </c>
      <c r="F9" t="s">
        <v>59</v>
      </c>
      <c r="G9" t="s">
        <v>66</v>
      </c>
      <c r="H9" s="4">
        <v>43497</v>
      </c>
      <c r="I9" s="4">
        <v>43586</v>
      </c>
      <c r="J9">
        <v>88</v>
      </c>
      <c r="L9" s="2">
        <v>43592</v>
      </c>
      <c r="M9" t="s">
        <v>72</v>
      </c>
      <c r="N9" t="s">
        <v>78</v>
      </c>
      <c r="O9" s="4">
        <v>43229</v>
      </c>
      <c r="P9" s="5" t="s">
        <v>99</v>
      </c>
      <c r="Q9" s="8" t="s">
        <v>119</v>
      </c>
      <c r="R9" s="8"/>
      <c r="S9" t="s">
        <v>129</v>
      </c>
      <c r="T9" s="4">
        <v>43642</v>
      </c>
      <c r="U9" s="4">
        <v>43642</v>
      </c>
      <c r="V9" t="s">
        <v>135</v>
      </c>
    </row>
    <row r="10" spans="1:22" ht="78.75" x14ac:dyDescent="0.25">
      <c r="A10">
        <v>2019</v>
      </c>
      <c r="B10" s="4">
        <v>43586</v>
      </c>
      <c r="C10" s="4">
        <v>43616</v>
      </c>
      <c r="D10" t="s">
        <v>75</v>
      </c>
      <c r="E10" t="s">
        <v>76</v>
      </c>
      <c r="F10" t="s">
        <v>59</v>
      </c>
      <c r="G10" t="s">
        <v>66</v>
      </c>
      <c r="H10" s="4">
        <v>43497</v>
      </c>
      <c r="I10" s="4">
        <v>43586</v>
      </c>
      <c r="J10">
        <v>88</v>
      </c>
      <c r="L10" s="2">
        <v>43592</v>
      </c>
      <c r="M10" t="s">
        <v>72</v>
      </c>
      <c r="N10" t="s">
        <v>79</v>
      </c>
      <c r="O10" s="4">
        <v>43619</v>
      </c>
      <c r="P10" s="5" t="s">
        <v>100</v>
      </c>
      <c r="Q10" s="8" t="s">
        <v>119</v>
      </c>
      <c r="R10" s="9" t="s">
        <v>120</v>
      </c>
      <c r="S10" t="s">
        <v>129</v>
      </c>
      <c r="T10" s="4">
        <v>43642</v>
      </c>
      <c r="U10" s="4">
        <v>43642</v>
      </c>
      <c r="V10" t="s">
        <v>131</v>
      </c>
    </row>
    <row r="11" spans="1:22" ht="52.5" x14ac:dyDescent="0.25">
      <c r="A11">
        <v>2019</v>
      </c>
      <c r="B11" s="4">
        <v>43586</v>
      </c>
      <c r="C11" s="4">
        <v>43616</v>
      </c>
      <c r="D11" t="s">
        <v>75</v>
      </c>
      <c r="E11" t="s">
        <v>76</v>
      </c>
      <c r="F11" t="s">
        <v>59</v>
      </c>
      <c r="G11" t="s">
        <v>66</v>
      </c>
      <c r="H11" s="4">
        <v>43497</v>
      </c>
      <c r="I11" s="4">
        <v>43586</v>
      </c>
      <c r="J11">
        <v>89</v>
      </c>
      <c r="L11" s="2">
        <v>43593</v>
      </c>
      <c r="M11" t="s">
        <v>72</v>
      </c>
      <c r="N11" t="s">
        <v>80</v>
      </c>
      <c r="P11" s="6" t="s">
        <v>101</v>
      </c>
      <c r="Q11" s="8" t="s">
        <v>119</v>
      </c>
      <c r="R11" s="9" t="s">
        <v>121</v>
      </c>
      <c r="S11" t="s">
        <v>129</v>
      </c>
      <c r="T11" s="4">
        <v>43642</v>
      </c>
      <c r="U11" s="4">
        <v>43642</v>
      </c>
      <c r="V11" t="s">
        <v>130</v>
      </c>
    </row>
    <row r="12" spans="1:22" ht="78.75" x14ac:dyDescent="0.25">
      <c r="A12">
        <v>2019</v>
      </c>
      <c r="B12" s="4">
        <v>43586</v>
      </c>
      <c r="C12" s="4">
        <v>43616</v>
      </c>
      <c r="D12" t="s">
        <v>75</v>
      </c>
      <c r="E12" t="s">
        <v>76</v>
      </c>
      <c r="F12" t="s">
        <v>59</v>
      </c>
      <c r="G12" t="s">
        <v>66</v>
      </c>
      <c r="H12" s="4">
        <v>43497</v>
      </c>
      <c r="I12" s="4">
        <v>43586</v>
      </c>
      <c r="J12">
        <v>90</v>
      </c>
      <c r="L12" s="2">
        <v>43598</v>
      </c>
      <c r="M12" t="s">
        <v>72</v>
      </c>
      <c r="N12" t="s">
        <v>81</v>
      </c>
      <c r="O12" s="4">
        <v>43621</v>
      </c>
      <c r="P12" s="5" t="s">
        <v>102</v>
      </c>
      <c r="Q12" s="8" t="s">
        <v>119</v>
      </c>
      <c r="R12" s="9" t="s">
        <v>122</v>
      </c>
      <c r="S12" t="s">
        <v>129</v>
      </c>
      <c r="T12" s="4">
        <v>43642</v>
      </c>
      <c r="U12" s="4">
        <v>43642</v>
      </c>
      <c r="V12" t="s">
        <v>130</v>
      </c>
    </row>
    <row r="13" spans="1:22" ht="105" x14ac:dyDescent="0.25">
      <c r="A13">
        <v>2019</v>
      </c>
      <c r="B13" s="4">
        <v>43586</v>
      </c>
      <c r="C13" s="4">
        <v>43616</v>
      </c>
      <c r="D13" t="s">
        <v>75</v>
      </c>
      <c r="E13" t="s">
        <v>76</v>
      </c>
      <c r="F13" t="s">
        <v>59</v>
      </c>
      <c r="G13" t="s">
        <v>66</v>
      </c>
      <c r="H13" s="4">
        <v>43497</v>
      </c>
      <c r="I13" s="4">
        <v>43586</v>
      </c>
      <c r="J13">
        <v>90</v>
      </c>
      <c r="L13" s="2">
        <v>43598</v>
      </c>
      <c r="M13" t="s">
        <v>72</v>
      </c>
      <c r="N13" t="s">
        <v>82</v>
      </c>
      <c r="O13" s="4">
        <v>43623</v>
      </c>
      <c r="P13" s="5" t="s">
        <v>103</v>
      </c>
      <c r="Q13" s="8" t="s">
        <v>119</v>
      </c>
      <c r="R13" s="13" t="s">
        <v>136</v>
      </c>
      <c r="S13" t="s">
        <v>129</v>
      </c>
      <c r="T13" s="4">
        <v>43642</v>
      </c>
      <c r="U13" s="4">
        <v>43642</v>
      </c>
      <c r="V13" t="s">
        <v>132</v>
      </c>
    </row>
    <row r="14" spans="1:22" ht="52.5" x14ac:dyDescent="0.25">
      <c r="A14">
        <v>2019</v>
      </c>
      <c r="B14" s="4">
        <v>43586</v>
      </c>
      <c r="C14" s="4">
        <v>43616</v>
      </c>
      <c r="D14" t="s">
        <v>75</v>
      </c>
      <c r="E14" t="s">
        <v>76</v>
      </c>
      <c r="F14" t="s">
        <v>59</v>
      </c>
      <c r="G14" t="s">
        <v>66</v>
      </c>
      <c r="H14" s="4">
        <v>43497</v>
      </c>
      <c r="I14" s="4">
        <v>43586</v>
      </c>
      <c r="J14">
        <v>91</v>
      </c>
      <c r="L14" s="2">
        <v>43599</v>
      </c>
      <c r="M14" t="s">
        <v>72</v>
      </c>
      <c r="N14" t="s">
        <v>83</v>
      </c>
      <c r="P14" s="5" t="s">
        <v>104</v>
      </c>
      <c r="Q14" s="8" t="s">
        <v>119</v>
      </c>
      <c r="R14" s="8"/>
      <c r="S14" t="s">
        <v>129</v>
      </c>
      <c r="T14" s="4">
        <v>43642</v>
      </c>
      <c r="U14" s="4">
        <v>43642</v>
      </c>
      <c r="V14" t="s">
        <v>135</v>
      </c>
    </row>
    <row r="15" spans="1:22" ht="78.75" x14ac:dyDescent="0.25">
      <c r="A15">
        <v>2019</v>
      </c>
      <c r="B15" s="4">
        <v>43586</v>
      </c>
      <c r="C15" s="4">
        <v>43616</v>
      </c>
      <c r="D15" t="s">
        <v>75</v>
      </c>
      <c r="E15" t="s">
        <v>76</v>
      </c>
      <c r="F15" t="s">
        <v>59</v>
      </c>
      <c r="G15" t="s">
        <v>66</v>
      </c>
      <c r="H15" s="4">
        <v>43497</v>
      </c>
      <c r="I15" s="4">
        <v>43586</v>
      </c>
      <c r="J15">
        <v>91</v>
      </c>
      <c r="L15" s="2">
        <v>43599</v>
      </c>
      <c r="M15" t="s">
        <v>72</v>
      </c>
      <c r="N15" t="s">
        <v>84</v>
      </c>
      <c r="O15" s="4">
        <v>43713</v>
      </c>
      <c r="P15" s="5" t="s">
        <v>105</v>
      </c>
      <c r="Q15" s="8" t="s">
        <v>119</v>
      </c>
      <c r="R15" s="8"/>
      <c r="S15" t="s">
        <v>129</v>
      </c>
      <c r="T15" s="4">
        <v>43642</v>
      </c>
      <c r="U15" s="4">
        <v>43642</v>
      </c>
      <c r="V15" t="s">
        <v>135</v>
      </c>
    </row>
    <row r="16" spans="1:22" ht="105" x14ac:dyDescent="0.25">
      <c r="A16">
        <v>2019</v>
      </c>
      <c r="B16" s="4">
        <v>43586</v>
      </c>
      <c r="C16" s="4">
        <v>43616</v>
      </c>
      <c r="D16" t="s">
        <v>75</v>
      </c>
      <c r="E16" t="s">
        <v>76</v>
      </c>
      <c r="F16" t="s">
        <v>59</v>
      </c>
      <c r="G16" t="s">
        <v>66</v>
      </c>
      <c r="H16" s="4">
        <v>43497</v>
      </c>
      <c r="I16" s="4">
        <v>43586</v>
      </c>
      <c r="J16">
        <v>91</v>
      </c>
      <c r="L16" s="2">
        <v>43599</v>
      </c>
      <c r="M16" t="s">
        <v>72</v>
      </c>
      <c r="N16" t="s">
        <v>85</v>
      </c>
      <c r="O16" s="4">
        <v>43546</v>
      </c>
      <c r="P16" s="5" t="s">
        <v>106</v>
      </c>
      <c r="Q16" s="8" t="s">
        <v>119</v>
      </c>
      <c r="R16" s="8"/>
      <c r="S16" t="s">
        <v>129</v>
      </c>
      <c r="T16" s="4">
        <v>43642</v>
      </c>
      <c r="U16" s="4">
        <v>43642</v>
      </c>
      <c r="V16" t="s">
        <v>135</v>
      </c>
    </row>
    <row r="17" spans="1:22" ht="78.75" x14ac:dyDescent="0.25">
      <c r="A17">
        <v>2019</v>
      </c>
      <c r="B17" s="4">
        <v>43586</v>
      </c>
      <c r="C17" s="4">
        <v>43616</v>
      </c>
      <c r="D17" t="s">
        <v>75</v>
      </c>
      <c r="E17" t="s">
        <v>76</v>
      </c>
      <c r="F17" t="s">
        <v>59</v>
      </c>
      <c r="G17" t="s">
        <v>66</v>
      </c>
      <c r="H17" s="4">
        <v>43497</v>
      </c>
      <c r="I17" s="4">
        <v>43586</v>
      </c>
      <c r="J17">
        <v>91</v>
      </c>
      <c r="L17" s="2">
        <v>43599</v>
      </c>
      <c r="M17" t="s">
        <v>72</v>
      </c>
      <c r="N17" t="s">
        <v>86</v>
      </c>
      <c r="O17" s="4">
        <v>43546</v>
      </c>
      <c r="P17" s="5" t="s">
        <v>107</v>
      </c>
      <c r="Q17" s="8" t="s">
        <v>119</v>
      </c>
      <c r="R17" s="8"/>
      <c r="S17" t="s">
        <v>129</v>
      </c>
      <c r="T17" s="4">
        <v>43642</v>
      </c>
      <c r="U17" s="4">
        <v>43642</v>
      </c>
      <c r="V17" t="s">
        <v>135</v>
      </c>
    </row>
    <row r="18" spans="1:22" ht="78.75" x14ac:dyDescent="0.25">
      <c r="A18">
        <v>2019</v>
      </c>
      <c r="B18" s="4">
        <v>43586</v>
      </c>
      <c r="C18" s="4">
        <v>43616</v>
      </c>
      <c r="D18" t="s">
        <v>75</v>
      </c>
      <c r="E18" t="s">
        <v>76</v>
      </c>
      <c r="F18" t="s">
        <v>59</v>
      </c>
      <c r="G18" t="s">
        <v>66</v>
      </c>
      <c r="H18" s="4">
        <v>43497</v>
      </c>
      <c r="I18" s="4">
        <v>43586</v>
      </c>
      <c r="J18">
        <v>91</v>
      </c>
      <c r="L18" s="2">
        <v>43599</v>
      </c>
      <c r="M18" t="s">
        <v>72</v>
      </c>
      <c r="N18" t="s">
        <v>87</v>
      </c>
      <c r="O18" s="4">
        <v>43609</v>
      </c>
      <c r="P18" s="5" t="s">
        <v>108</v>
      </c>
      <c r="Q18" s="8" t="s">
        <v>119</v>
      </c>
      <c r="R18" s="9" t="s">
        <v>123</v>
      </c>
      <c r="S18" t="s">
        <v>129</v>
      </c>
      <c r="T18" s="4">
        <v>43642</v>
      </c>
      <c r="U18" s="4">
        <v>43642</v>
      </c>
      <c r="V18" t="s">
        <v>130</v>
      </c>
    </row>
    <row r="19" spans="1:22" ht="52.5" x14ac:dyDescent="0.25">
      <c r="A19">
        <v>2019</v>
      </c>
      <c r="B19" s="4">
        <v>43586</v>
      </c>
      <c r="C19" s="4">
        <v>43616</v>
      </c>
      <c r="D19" t="s">
        <v>75</v>
      </c>
      <c r="E19" t="s">
        <v>76</v>
      </c>
      <c r="F19" t="s">
        <v>59</v>
      </c>
      <c r="G19" t="s">
        <v>66</v>
      </c>
      <c r="H19" s="4">
        <v>43497</v>
      </c>
      <c r="I19" s="4">
        <v>43586</v>
      </c>
      <c r="J19">
        <v>91</v>
      </c>
      <c r="L19" s="2">
        <v>43599</v>
      </c>
      <c r="M19" t="s">
        <v>72</v>
      </c>
      <c r="N19" t="s">
        <v>88</v>
      </c>
      <c r="O19" s="4">
        <v>42151</v>
      </c>
      <c r="P19" s="5" t="s">
        <v>109</v>
      </c>
      <c r="Q19" s="8" t="s">
        <v>119</v>
      </c>
      <c r="R19" s="8"/>
      <c r="S19" t="s">
        <v>129</v>
      </c>
      <c r="T19" s="4">
        <v>43642</v>
      </c>
      <c r="U19" s="4">
        <v>43642</v>
      </c>
      <c r="V19" t="s">
        <v>132</v>
      </c>
    </row>
    <row r="20" spans="1:22" ht="52.5" x14ac:dyDescent="0.25">
      <c r="A20">
        <v>2019</v>
      </c>
      <c r="B20" s="4">
        <v>43586</v>
      </c>
      <c r="C20" s="4">
        <v>43616</v>
      </c>
      <c r="D20" t="s">
        <v>75</v>
      </c>
      <c r="E20" t="s">
        <v>76</v>
      </c>
      <c r="F20" t="s">
        <v>59</v>
      </c>
      <c r="G20" t="s">
        <v>66</v>
      </c>
      <c r="H20" s="4">
        <v>43497</v>
      </c>
      <c r="I20" s="4">
        <v>43586</v>
      </c>
      <c r="J20">
        <v>91</v>
      </c>
      <c r="L20" s="2">
        <v>43599</v>
      </c>
      <c r="M20" t="s">
        <v>72</v>
      </c>
      <c r="N20" t="s">
        <v>89</v>
      </c>
      <c r="O20" s="4">
        <v>43614</v>
      </c>
      <c r="P20" s="5" t="s">
        <v>110</v>
      </c>
      <c r="Q20" s="8" t="s">
        <v>119</v>
      </c>
      <c r="R20" s="9" t="s">
        <v>124</v>
      </c>
      <c r="S20" t="s">
        <v>129</v>
      </c>
      <c r="T20" s="4">
        <v>43642</v>
      </c>
      <c r="U20" s="4">
        <v>43642</v>
      </c>
      <c r="V20" t="s">
        <v>130</v>
      </c>
    </row>
    <row r="21" spans="1:22" ht="131.25" x14ac:dyDescent="0.25">
      <c r="A21">
        <v>2019</v>
      </c>
      <c r="B21" s="4">
        <v>43586</v>
      </c>
      <c r="C21" s="4">
        <v>43616</v>
      </c>
      <c r="D21" t="s">
        <v>75</v>
      </c>
      <c r="E21" t="s">
        <v>76</v>
      </c>
      <c r="F21" t="s">
        <v>59</v>
      </c>
      <c r="G21" t="s">
        <v>66</v>
      </c>
      <c r="H21" s="4">
        <v>43497</v>
      </c>
      <c r="I21" s="4">
        <v>43586</v>
      </c>
      <c r="J21">
        <v>91</v>
      </c>
      <c r="L21" s="2">
        <v>43599</v>
      </c>
      <c r="M21" t="s">
        <v>72</v>
      </c>
      <c r="N21" t="s">
        <v>90</v>
      </c>
      <c r="O21" s="4">
        <v>43609</v>
      </c>
      <c r="P21" s="5" t="s">
        <v>111</v>
      </c>
      <c r="Q21" s="8" t="s">
        <v>119</v>
      </c>
      <c r="R21" s="9" t="s">
        <v>125</v>
      </c>
      <c r="S21" t="s">
        <v>129</v>
      </c>
      <c r="T21" s="4">
        <v>43642</v>
      </c>
      <c r="U21" s="4">
        <v>43642</v>
      </c>
      <c r="V21" t="s">
        <v>130</v>
      </c>
    </row>
    <row r="22" spans="1:22" ht="52.5" x14ac:dyDescent="0.25">
      <c r="A22">
        <v>2019</v>
      </c>
      <c r="B22" s="4">
        <v>43586</v>
      </c>
      <c r="C22" s="4">
        <v>43616</v>
      </c>
      <c r="D22" t="s">
        <v>75</v>
      </c>
      <c r="E22" t="s">
        <v>76</v>
      </c>
      <c r="F22" t="s">
        <v>59</v>
      </c>
      <c r="G22" t="s">
        <v>66</v>
      </c>
      <c r="H22" s="4">
        <v>43497</v>
      </c>
      <c r="I22" s="4">
        <v>43586</v>
      </c>
      <c r="J22">
        <v>91</v>
      </c>
      <c r="L22" s="2">
        <v>43599</v>
      </c>
      <c r="M22" t="s">
        <v>72</v>
      </c>
      <c r="N22" t="s">
        <v>91</v>
      </c>
      <c r="O22" s="4">
        <v>43546</v>
      </c>
      <c r="P22" s="5" t="s">
        <v>112</v>
      </c>
      <c r="Q22" s="8" t="s">
        <v>119</v>
      </c>
      <c r="R22" s="8"/>
      <c r="S22" t="s">
        <v>129</v>
      </c>
      <c r="T22" s="4">
        <v>43642</v>
      </c>
      <c r="U22" s="4">
        <v>43642</v>
      </c>
      <c r="V22" t="s">
        <v>135</v>
      </c>
    </row>
    <row r="23" spans="1:22" ht="52.5" x14ac:dyDescent="0.25">
      <c r="A23">
        <v>2019</v>
      </c>
      <c r="B23" s="4">
        <v>43586</v>
      </c>
      <c r="C23" s="4">
        <v>43616</v>
      </c>
      <c r="D23" t="s">
        <v>75</v>
      </c>
      <c r="E23" t="s">
        <v>76</v>
      </c>
      <c r="F23" t="s">
        <v>59</v>
      </c>
      <c r="G23" t="s">
        <v>66</v>
      </c>
      <c r="H23" s="4">
        <v>43497</v>
      </c>
      <c r="I23" s="4">
        <v>43586</v>
      </c>
      <c r="J23">
        <v>91</v>
      </c>
      <c r="L23" s="2">
        <v>43599</v>
      </c>
      <c r="M23" t="s">
        <v>72</v>
      </c>
      <c r="N23" t="s">
        <v>92</v>
      </c>
      <c r="O23" s="4">
        <v>43621</v>
      </c>
      <c r="P23" s="5" t="s">
        <v>113</v>
      </c>
      <c r="Q23" s="8" t="s">
        <v>119</v>
      </c>
      <c r="R23" s="9" t="s">
        <v>126</v>
      </c>
      <c r="S23" t="s">
        <v>129</v>
      </c>
      <c r="T23" s="4">
        <v>43642</v>
      </c>
      <c r="U23" s="4">
        <v>43642</v>
      </c>
      <c r="V23" t="s">
        <v>130</v>
      </c>
    </row>
    <row r="24" spans="1:22" ht="52.5" x14ac:dyDescent="0.25">
      <c r="A24">
        <v>2019</v>
      </c>
      <c r="B24" s="4">
        <v>43586</v>
      </c>
      <c r="C24" s="4">
        <v>43616</v>
      </c>
      <c r="D24" t="s">
        <v>75</v>
      </c>
      <c r="E24" t="s">
        <v>76</v>
      </c>
      <c r="F24" t="s">
        <v>59</v>
      </c>
      <c r="G24" t="s">
        <v>66</v>
      </c>
      <c r="H24" s="4">
        <v>43497</v>
      </c>
      <c r="I24" s="4">
        <v>43586</v>
      </c>
      <c r="J24">
        <v>91</v>
      </c>
      <c r="L24" s="2">
        <v>43599</v>
      </c>
      <c r="M24" t="s">
        <v>72</v>
      </c>
      <c r="N24" t="s">
        <v>93</v>
      </c>
      <c r="O24" s="4">
        <v>43621</v>
      </c>
      <c r="P24" s="5" t="s">
        <v>114</v>
      </c>
      <c r="Q24" s="8" t="s">
        <v>119</v>
      </c>
      <c r="R24" s="9" t="s">
        <v>127</v>
      </c>
      <c r="S24" t="s">
        <v>129</v>
      </c>
      <c r="T24" s="4">
        <v>43642</v>
      </c>
      <c r="U24" s="4">
        <v>43642</v>
      </c>
      <c r="V24" t="s">
        <v>130</v>
      </c>
    </row>
    <row r="25" spans="1:22" ht="157.5" x14ac:dyDescent="0.25">
      <c r="A25">
        <v>2019</v>
      </c>
      <c r="B25" s="4">
        <v>43586</v>
      </c>
      <c r="C25" s="4">
        <v>43616</v>
      </c>
      <c r="D25" t="s">
        <v>75</v>
      </c>
      <c r="E25" t="s">
        <v>76</v>
      </c>
      <c r="F25" t="s">
        <v>59</v>
      </c>
      <c r="G25" t="s">
        <v>66</v>
      </c>
      <c r="H25" s="4">
        <v>43497</v>
      </c>
      <c r="I25" s="4">
        <v>43586</v>
      </c>
      <c r="J25">
        <v>92</v>
      </c>
      <c r="L25" s="3">
        <v>43600</v>
      </c>
      <c r="M25" t="s">
        <v>72</v>
      </c>
      <c r="N25" t="s">
        <v>94</v>
      </c>
      <c r="O25" s="4">
        <v>43623</v>
      </c>
      <c r="P25" s="5" t="s">
        <v>115</v>
      </c>
      <c r="Q25" s="8" t="s">
        <v>119</v>
      </c>
      <c r="R25" s="8"/>
      <c r="S25" t="s">
        <v>129</v>
      </c>
      <c r="T25" s="4">
        <v>43642</v>
      </c>
      <c r="U25" s="4">
        <v>43642</v>
      </c>
      <c r="V25" t="s">
        <v>132</v>
      </c>
    </row>
    <row r="26" spans="1:22" ht="78.75" x14ac:dyDescent="0.25">
      <c r="A26">
        <v>2019</v>
      </c>
      <c r="B26" s="4">
        <v>43586</v>
      </c>
      <c r="C26" s="4">
        <v>43616</v>
      </c>
      <c r="D26" t="s">
        <v>75</v>
      </c>
      <c r="E26" t="s">
        <v>76</v>
      </c>
      <c r="F26" t="s">
        <v>59</v>
      </c>
      <c r="G26" t="s">
        <v>66</v>
      </c>
      <c r="H26" s="4">
        <v>43497</v>
      </c>
      <c r="I26" s="4">
        <v>43586</v>
      </c>
      <c r="J26">
        <v>92</v>
      </c>
      <c r="L26" s="3">
        <v>43600</v>
      </c>
      <c r="M26" t="s">
        <v>72</v>
      </c>
      <c r="N26" t="s">
        <v>95</v>
      </c>
      <c r="P26" s="5" t="s">
        <v>116</v>
      </c>
      <c r="Q26" s="8" t="s">
        <v>119</v>
      </c>
      <c r="R26" s="8"/>
      <c r="S26" t="s">
        <v>129</v>
      </c>
      <c r="T26" s="4">
        <v>43642</v>
      </c>
      <c r="U26" s="4">
        <v>43642</v>
      </c>
      <c r="V26" t="s">
        <v>135</v>
      </c>
    </row>
    <row r="27" spans="1:22" ht="69.75" x14ac:dyDescent="0.25">
      <c r="A27">
        <v>2019</v>
      </c>
      <c r="B27" s="4">
        <v>43586</v>
      </c>
      <c r="C27" s="4">
        <v>43616</v>
      </c>
      <c r="D27" t="s">
        <v>75</v>
      </c>
      <c r="E27" t="s">
        <v>76</v>
      </c>
      <c r="F27" t="s">
        <v>59</v>
      </c>
      <c r="G27" t="s">
        <v>66</v>
      </c>
      <c r="H27" s="4">
        <v>43497</v>
      </c>
      <c r="I27" s="4">
        <v>43586</v>
      </c>
      <c r="J27">
        <v>92</v>
      </c>
      <c r="L27" s="3">
        <v>43600</v>
      </c>
      <c r="M27" t="s">
        <v>73</v>
      </c>
      <c r="N27" t="s">
        <v>96</v>
      </c>
      <c r="P27" s="7" t="s">
        <v>117</v>
      </c>
      <c r="Q27" s="8" t="s">
        <v>119</v>
      </c>
      <c r="R27" s="9" t="s">
        <v>128</v>
      </c>
      <c r="S27" t="s">
        <v>129</v>
      </c>
      <c r="T27" s="4">
        <v>43642</v>
      </c>
      <c r="U27" s="4">
        <v>43642</v>
      </c>
      <c r="V27" t="s">
        <v>133</v>
      </c>
    </row>
    <row r="28" spans="1:22" ht="69.75" x14ac:dyDescent="0.25">
      <c r="A28">
        <v>2019</v>
      </c>
      <c r="B28" s="4">
        <v>43586</v>
      </c>
      <c r="C28" s="4">
        <v>43616</v>
      </c>
      <c r="D28" t="s">
        <v>75</v>
      </c>
      <c r="E28" t="s">
        <v>76</v>
      </c>
      <c r="F28" t="s">
        <v>59</v>
      </c>
      <c r="G28" t="s">
        <v>66</v>
      </c>
      <c r="H28" s="4">
        <v>43497</v>
      </c>
      <c r="I28" s="4">
        <v>43586</v>
      </c>
      <c r="J28">
        <v>92</v>
      </c>
      <c r="L28" s="3">
        <v>43600</v>
      </c>
      <c r="M28" t="s">
        <v>73</v>
      </c>
      <c r="N28" t="s">
        <v>97</v>
      </c>
      <c r="P28" s="7" t="s">
        <v>118</v>
      </c>
      <c r="Q28" s="8" t="s">
        <v>119</v>
      </c>
      <c r="R28" s="13" t="s">
        <v>137</v>
      </c>
      <c r="S28" t="s">
        <v>129</v>
      </c>
      <c r="T28" s="4">
        <v>43642</v>
      </c>
      <c r="U28" s="4">
        <v>43642</v>
      </c>
      <c r="V28" t="s">
        <v>134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5">
      <formula1>Hidden_15</formula1>
    </dataValidation>
    <dataValidation type="list" allowBlank="1" showErrorMessage="1" sqref="G8:G195">
      <formula1>Hidden_26</formula1>
    </dataValidation>
    <dataValidation type="list" allowBlank="1" showErrorMessage="1" sqref="M8:M195">
      <formula1>Hidden_312</formula1>
    </dataValidation>
  </dataValidations>
  <hyperlinks>
    <hyperlink ref="R10" r:id="rId1" display="http://www.hcnl.gob.mx/trabajo_legislativo/leyes/pdf/Dec. 129 Ref. Ley Personas Adultas Mayores movilidad para adultos.pdf"/>
    <hyperlink ref="R11" r:id="rId2" display="http://www.hcnl.gob.mx/trabajo_legislativo/leyes/pdf/Dec. 130 Ley Universidad Tecnologica Bilingue Franco mexicano.pdf"/>
    <hyperlink ref="R12" r:id="rId3" display="http://www.hcnl.gob.mx/trabajo_legislativo/leyes/pdf/Dec. 131 Ley Fomento Micro Pequena y Mediana Empresa y Ley Educacion.pdf"/>
    <hyperlink ref="R18" r:id="rId4" display="http://www.hcnl.gob.mx/trabajo_legislativo/leyes/pdf/Dec. 137 Ref. Ley Gobierno Municipal area municipal encargada medio ambiente.pdf"/>
    <hyperlink ref="R20" r:id="rId5" display="http://www.hcnl.gob.mx/trabajo_legislativo/leyes/pdf/Dec. 139 Ref. Ley Justicia Administrativa.pdf"/>
    <hyperlink ref="R21" r:id="rId6" display="http://www.hcnl.gob.mx/trabajo_legislativo/leyes/pdf/Dec. 140 Ref. Constitucion Local ausencias gobernador.pdf"/>
    <hyperlink ref="R23" r:id="rId7" display="http://www.hcnl.gob.mx/trabajo_legislativo/leyes/pdf/Dec. 142 Ref. Art. 10 Ley Vida Libre Violancia lactancia.pdf"/>
    <hyperlink ref="R24" r:id="rId8" display="http://www.hcnl.gob.mx/trabajo_legislativo/leyes/pdf/Dec. 143 Ref. Ley Movilidad Sustentable.pdf"/>
    <hyperlink ref="R27" r:id="rId9" display="http://www.hcnl.gob.mx/trabajo_legislativo/leyes/pdf/Dec. 146 Directiva Diputacion Permanente  2do. Periodo 1erA.pdf"/>
    <hyperlink ref="R13" r:id="rId10" display="http://www.hcnl.gob.mx/trabajo_legislativo/leyes/pdf/Dec. 132 Ref. Ley Fomento Inversion y Empleo empresas emergentes Stram.pdf"/>
    <hyperlink ref="R28" r:id="rId11" display="http://www.hcnl.gob.mx/trabajo_legislativo/leyes/pdf/Dec. 147 Clausura 2do. Periodo 1er A.pdf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2019-06-24T19:59:07Z</dcterms:created>
  <dcterms:modified xsi:type="dcterms:W3CDTF">2019-07-10T18:05:14Z</dcterms:modified>
</cp:coreProperties>
</file>