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Tabla_528290" sheetId="5" r:id="rId8"/>
  </sheets>
  <externalReferences>
    <externalReference r:id="rId9"/>
  </externalReferences>
  <definedNames>
    <definedName name="Hidden_26">Hidden_2!$A$1:$A$7</definedName>
    <definedName name="Hidden_27">Hidden_2!$A$1:$A$7</definedName>
    <definedName name="Hidden_314">Hidden_3!$A$1:$A$5</definedName>
    <definedName name="Hidden_313">Hidden_3!$A$1:$A$5</definedName>
    <definedName name="Hidden_15">Hidden_1!$A$1:$A$6</definedName>
    <definedName name="Hidden_16">Hidden_1!$A$1:$A$6</definedName>
  </definedNames>
  <calcPr/>
  <extLst>
    <ext uri="GoogleSheetsCustomDataVersion1">
      <go:sheetsCustomData xmlns:go="http://customooxmlschemas.google.com/" r:id="rId10" roundtripDataSignature="AMtx7miuyeuDDW1556mY9KNl5Q/o34INpg=="/>
    </ext>
  </extLst>
</workbook>
</file>

<file path=xl/sharedStrings.xml><?xml version="1.0" encoding="utf-8"?>
<sst xmlns="http://schemas.openxmlformats.org/spreadsheetml/2006/main" count="3456" uniqueCount="328">
  <si>
    <t>54276</t>
  </si>
  <si>
    <t>TÍTULO</t>
  </si>
  <si>
    <t>NOMBRE CORTO</t>
  </si>
  <si>
    <t>DESCRIPCIÓN</t>
  </si>
  <si>
    <t>Actas de las sesiones parlamentarias</t>
  </si>
  <si>
    <t>NLA98FVIIIB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</si>
  <si>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</si>
  <si>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</si>
  <si>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</si>
  <si>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</si>
  <si>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</si>
  <si>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</si>
  <si>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</si>
  <si>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</si>
  <si>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</si>
  <si>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528294</t>
  </si>
  <si>
    <t>528295</t>
  </si>
  <si>
    <t>528296</t>
  </si>
  <si>
    <t>528276</t>
  </si>
  <si>
    <t>528277</t>
  </si>
  <si>
    <t>528286</t>
  </si>
  <si>
    <t>528287</t>
  </si>
  <si>
    <t>528284</t>
  </si>
  <si>
    <t>528289</t>
  </si>
  <si>
    <t>528278</t>
  </si>
  <si>
    <t>528292</t>
  </si>
  <si>
    <t>528293</t>
  </si>
  <si>
    <t>528279</t>
  </si>
  <si>
    <t>528275</t>
  </si>
  <si>
    <t>528280</t>
  </si>
  <si>
    <t>528281</t>
  </si>
  <si>
    <t>528290</t>
  </si>
  <si>
    <t>528282</t>
  </si>
  <si>
    <t>528283</t>
  </si>
  <si>
    <t>528285</t>
  </si>
  <si>
    <t>528297</t>
  </si>
  <si>
    <t>528288</t>
  </si>
  <si>
    <t>528298</t>
  </si>
  <si>
    <t>528291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</si>
  <si>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</si>
  <si>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</si>
  <si>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</si>
  <si>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</si>
  <si>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</si>
  <si>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</si>
  <si>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</si>
  <si>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</si>
  <si>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</si>
  <si>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</si>
  <si>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</si>
  <si>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</si>
  <si>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</si>
  <si>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</si>
  <si>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</si>
  <si>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</si>
  <si>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</si>
  <si>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Tabla_528290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</si>
  <si>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</si>
  <si>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</si>
  <si>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</si>
  <si>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</si>
  <si>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</si>
  <si>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</si>
  <si>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</si>
  <si>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</si>
  <si>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01/03/2021</t>
  </si>
  <si>
    <t>31/03/2021</t>
  </si>
  <si>
    <t>LXXV</t>
  </si>
  <si>
    <t>2018-2021</t>
  </si>
  <si>
    <t>Tercer año</t>
  </si>
  <si>
    <t>Primer periodo ordinario</t>
  </si>
  <si>
    <t>01/02/2021</t>
  </si>
  <si>
    <t>01/05/2021</t>
  </si>
  <si>
    <t>No dato</t>
  </si>
  <si>
    <t/>
  </si>
  <si>
    <t>Ordinaria</t>
  </si>
  <si>
    <t>Comisión</t>
  </si>
  <si>
    <t>78828391</t>
  </si>
  <si>
    <t>Reglamento para el Gobierno Interior del Congreso del Estado de Nuevo León</t>
  </si>
  <si>
    <t>Artículo 51</t>
  </si>
  <si>
    <t>Comisión de Salud y Atención a Grupos Vulnerables</t>
  </si>
  <si>
    <t>30/04/2021</t>
  </si>
  <si>
    <t>Durante el mes de Marzo no se llevaron a cabo sesiones de la Comisión de Salud y Atención a Grupos Vulnerables, por lo que los criterios en este formato se encuentran en "no dato y "en blanco" en su caso.</t>
  </si>
  <si>
    <t>Segundo periodo ordinario</t>
  </si>
  <si>
    <t>277</t>
  </si>
  <si>
    <t>GACETA 24 DE MARZO DE 2021 DE LA SESIÓN ORDINARIA DEL SEGUNDO PERÍODO ORDINARIO DE SESIONES CORRESPONDIENTE AL TERCER AÑO DE EJERCICIO CONSTITUCIONAL</t>
  </si>
  <si>
    <t>24/03/2021</t>
  </si>
  <si>
    <t>Pleno</t>
  </si>
  <si>
    <t>http://www.hcnl.gob.mx/trabajo_legislativo/pdf/lxxv/ACTA%20277%20LXXV%20SO.pdf</t>
  </si>
  <si>
    <t>78858323</t>
  </si>
  <si>
    <t>Actas y Diarios de Debates</t>
  </si>
  <si>
    <t>276</t>
  </si>
  <si>
    <t>GACETA 23 DE MARZO DE 2021 DE LA SESIÓN ORDINARIA DEL SEGUNDO PERÍODO ORDINARIO DE SESIONES CORRESPONDIENTE AL TERCER AÑO DE EJERCICIO CONSTITUCIONAL</t>
  </si>
  <si>
    <t>23/03/2021</t>
  </si>
  <si>
    <t>http://www.hcnl.gob.mx/trabajo_legislativo/pdf/lxxv/ACTA%20276%20LXXV%20SO.pdf</t>
  </si>
  <si>
    <t>78858322</t>
  </si>
  <si>
    <t>275</t>
  </si>
  <si>
    <t>GACETA 22 DE MARZO DE 2021 DE LA SESIÓN ORDINARIA DEL SEGUNDO PERÍODO ORDINARIO DE SESIONES CORRESPONDIENTE AL TERCER AÑO DE EJERCICIO CONSTITUCIONAL</t>
  </si>
  <si>
    <t>22/03/2021</t>
  </si>
  <si>
    <t>http://www.hcnl.gob.mx/trabajo_legislativo/pdf/lxxv/ACTA%20275%20LXXV%20SO.pdf</t>
  </si>
  <si>
    <t>78858321</t>
  </si>
  <si>
    <t>274</t>
  </si>
  <si>
    <t>GACETA 17 DE MARZO DE 2021 DE LA SESIÓN ORDINARIA DEL SEGUNDO PERÍODO ORDINARIO DE SESIONES CORRESPONDIENTE AL TERCER AÑO DE EJERCICIO CONSTITUCIONAL</t>
  </si>
  <si>
    <t>17/03/2021</t>
  </si>
  <si>
    <t>http://www.hcnl.gob.mx/trabajo_legislativo/pdf/lxxv/ACTA%20274%20LXXV%20SS.pdf</t>
  </si>
  <si>
    <t>78858320</t>
  </si>
  <si>
    <t>273</t>
  </si>
  <si>
    <t>GACETA 16 DE MARZO DE 2021 DE LA SESIÓN ORDINARIA DEL SEGUNDO PERÍODO ORDINARIO DE SESIONES CORRESPONDIENTE AL TERCER AÑO DE EJERCICIO CONSTITUCIONA</t>
  </si>
  <si>
    <t>16/03/2021</t>
  </si>
  <si>
    <t>http://www.hcnl.gob.mx/trabajo_legislativo/pdf/lxxv/ACTA%20273%20LXXV%20SO.pdf</t>
  </si>
  <si>
    <t>78858319</t>
  </si>
  <si>
    <t>272</t>
  </si>
  <si>
    <t>GACETA 10 DE MARZO DE 2021 DE LA SESIÓN ORDINARIA DEL SEGUNDO PERÍODO ORDINARIO DE SESIONES CORRESPONDIENTE AL TERCER AÑO DE EJERCICIO CONSTITUCIONAL</t>
  </si>
  <si>
    <t>10/03/2021</t>
  </si>
  <si>
    <t>http://www.hcnl.gob.mx/trabajo_legislativo/pdf/lxxv/ACTA%20272%20LXXV%20SO.pdf</t>
  </si>
  <si>
    <t>78858318</t>
  </si>
  <si>
    <t>271</t>
  </si>
  <si>
    <t>GACETA 09 DE MARZO DE 2021 DE LA SESIÓN ORDINARIA DEL SEGUNDO PERÍODO ORDINARIO DE SESIONES CORRESPONDIENTE AL TERCER AÑO DE EJERCICIO CONSTITUCIONAL</t>
  </si>
  <si>
    <t>09/03/2021</t>
  </si>
  <si>
    <t>http://www.hcnl.gob.mx/trabajo_legislativo/pdf/lxxv/ACTA%20271%20LXXV-SO.pdf</t>
  </si>
  <si>
    <t>78858317</t>
  </si>
  <si>
    <t>270</t>
  </si>
  <si>
    <t>GACETA 08 DE MARZO DE 2021 DE LA SESIÓN ORDINARIA DEL SEGUNDO PERÍODO ORDINARIO DE SESIONES CORRESPONDIENTE AL TERCER AÑO DE EJERCICIO CONSTITUCIONAL</t>
  </si>
  <si>
    <t>08/03/2021</t>
  </si>
  <si>
    <t>http://www.hcnl.gob.mx/trabajo_legislativo/pdf/lxxv/ACTA%20270%20LXXV-SO.pdf</t>
  </si>
  <si>
    <t>78858316</t>
  </si>
  <si>
    <t>269</t>
  </si>
  <si>
    <t>GACETA 03 DE MARZO DE 2021 DE LA SESIÓN ORDINARIA DEL SEGUNDO PERÍODO ORDINARIO DE SESIONES CORRESPONDIENTE AL TERCER AÑO DE EJERCICIO CONSTITUCIONAL</t>
  </si>
  <si>
    <t>03/03/2021</t>
  </si>
  <si>
    <t>http://www.hcnl.gob.mx/trabajo_legislativo/pdf/lxxv/ACTA%20269%20LXXV%20SO.pdf</t>
  </si>
  <si>
    <t>78858315</t>
  </si>
  <si>
    <t>268</t>
  </si>
  <si>
    <t>GACETA 02 DE MARZO DE 2021 DE LA SESIÓN ORDINARIA DEL SEGUNDO PERÍODO ORDINARIO DE SESIONES CORRESPONDIENTE AL TERCER AÑO DE EJERCICIO CONSTITUCIONAL</t>
  </si>
  <si>
    <t>02/03/2021</t>
  </si>
  <si>
    <t>http://www.hcnl.gob.mx/trabajo_legislativo/pdf/lxxv/ACTA%20268%20LXXV-SO.pdf</t>
  </si>
  <si>
    <t>78858314</t>
  </si>
  <si>
    <t>267</t>
  </si>
  <si>
    <t>GACETA 01 DE MARZO DE 2021 DE LA SESIÓN ORDINARIA DEL SEGUNDO PERÍODO ORDINARIO DE SESIONES CORRESPONDIENTE AL TERCER AÑO DE EJERCICIO CONSTITUCIONAL</t>
  </si>
  <si>
    <t>http://www.hcnl.gob.mx/trabajo_legislativo/pdf/lxxv/ACTA%20267%20LXXV%20SO.pdf</t>
  </si>
  <si>
    <t>78858313</t>
  </si>
  <si>
    <t>78825729</t>
  </si>
  <si>
    <t>Comisión Hacienda del Estado</t>
  </si>
  <si>
    <t>Durante el mes de Marzo no se llevaron a cabo sesiones de la Comisión Hacienda del Estado, por lo que los criterios en este formato se encuentran en "no dato y "en blanco" en su caso.</t>
  </si>
  <si>
    <t>78825639</t>
  </si>
  <si>
    <t>Comisión de Fomento al Campo, Energía y Desarrollo Rural</t>
  </si>
  <si>
    <t>Durante el mes de Marzo no se llevaron a cabo sesiones de la Comisión de Fomento al Campo, Energía y Desarrollo Rural, por lo que los criterios en este formato se encuentran en "no dato y "en blanco" en su caso.</t>
  </si>
  <si>
    <t>78825472</t>
  </si>
  <si>
    <t>Comisión de Ciencia, Tecnología e Inovación</t>
  </si>
  <si>
    <t>Durante el mes de Marzo no se llevaron a cabo sesiones de la Comisión de Ciencia, Tecnología e Inovación, por lo que los criterios en este formato se encuentran en "no dato y "en blanco" en su caso.</t>
  </si>
  <si>
    <t>78825346</t>
  </si>
  <si>
    <t>Comisión de Anticorrupción</t>
  </si>
  <si>
    <t>Durante el mes de Marzo no se llevaron a cabo sesiones de la Comisión de Anticorrupción, por lo que los criterios en este formato se encuentran en "no dato y "en blanco" en su caso.</t>
  </si>
  <si>
    <t>78828034</t>
  </si>
  <si>
    <t>Comisión de Medio Ambiente y Desarrollo Sustentable</t>
  </si>
  <si>
    <t>Durante el mes de Marzo no se llevaron a cabo sesiones de la Comisión de Medio Ambiente y Desarrollo Sustentable, por lo que los criterios en este formato se encuentran en "no dato y "en blanco" en su caso.</t>
  </si>
  <si>
    <t>78826696</t>
  </si>
  <si>
    <t>Comisión de Igualdad de Genero</t>
  </si>
  <si>
    <t>Durante el mes de Marzo no se llevaron a cabo sesiones de la Comisión de Igualdad de Genero, por lo que los criterios en este formato se encuentran en "no dato y "en blanco" en su caso.</t>
  </si>
  <si>
    <t>78828360</t>
  </si>
  <si>
    <t>Comisión de Movilidad</t>
  </si>
  <si>
    <t>Durante el mes de Marzo no se llevaron a cabo sesiones de la Comisión de Movilidad, por lo que los criterios en este formato se encuentran en "no dato y "en blanco" en su caso.</t>
  </si>
  <si>
    <t>78825477</t>
  </si>
  <si>
    <t>Comisión Cuarta de Hacienda y Desarrollo Municipal</t>
  </si>
  <si>
    <t>Durante el mes de Marzo no se llevaron a cabo sesiones de la Comisión Cuarta de Hacienda y Desarrollo Municipal, por lo que los criterios en este formato se encuentran en "no dato y "en blanco" en su caso.</t>
  </si>
  <si>
    <t>78825482</t>
  </si>
  <si>
    <t>Comisión de Economía. Emprendimiento y Turismo</t>
  </si>
  <si>
    <t>Durante el mes de Marzo no se llevaron a cabo sesiones de la Comisión de Economía. Emprendimiento y Turismo, por lo que los criterios en este formato se encuentran en "no dato y "en blanco" en su caso.</t>
  </si>
  <si>
    <t>78827565</t>
  </si>
  <si>
    <t>Comisión de Juventud</t>
  </si>
  <si>
    <t>Durante el mes de Marzo no se llevaron a cabo sesiones de la Comisión de Juventud, por lo que los criterios en este formato se encuentran en "no dato y "en blanco" en su caso.</t>
  </si>
  <si>
    <t>78828375</t>
  </si>
  <si>
    <t>Comisión Primera de Hacienda y Desarrollo Municipal</t>
  </si>
  <si>
    <t>Durante el mes de Marzo no se llevaron a cabo sesiones de la Comisión Primera de Hacienda y Desarrollo Municipal, por lo que los criterios en este formato se encuentran en "no dato y "en blanco" en su caso.</t>
  </si>
  <si>
    <t>Primer año</t>
  </si>
  <si>
    <t>Segundo año</t>
  </si>
  <si>
    <t>Cuarto año</t>
  </si>
  <si>
    <t>Quinto año</t>
  </si>
  <si>
    <t>Sexto año</t>
  </si>
  <si>
    <t>Tercer periodo ordinario</t>
  </si>
  <si>
    <t>Primer receso</t>
  </si>
  <si>
    <t>Segundo receso</t>
  </si>
  <si>
    <t>Tercer receso</t>
  </si>
  <si>
    <t>Periodo extraordinario</t>
  </si>
  <si>
    <t>Comité</t>
  </si>
  <si>
    <t>Comisión Ordinaria</t>
  </si>
  <si>
    <t>Comisión Especial</t>
  </si>
  <si>
    <t>67556</t>
  </si>
  <si>
    <t>67557</t>
  </si>
  <si>
    <t>67558</t>
  </si>
  <si>
    <t>67559</t>
  </si>
  <si>
    <t>67560</t>
  </si>
  <si>
    <t>ID</t>
  </si>
  <si>
    <t>Nombre(s)</t>
  </si>
  <si>
    <t>Primer Apellido</t>
  </si>
  <si>
    <t>Segundo Apellido</t>
  </si>
  <si>
    <t>Cargo</t>
  </si>
  <si>
    <t>Grupo o representación parlamentaria</t>
  </si>
  <si>
    <t>Sofía Marcela</t>
  </si>
  <si>
    <t>Aguirre</t>
  </si>
  <si>
    <t>Treviño</t>
  </si>
  <si>
    <t>Diputada</t>
  </si>
  <si>
    <t>Independiente</t>
  </si>
  <si>
    <t>Celia</t>
  </si>
  <si>
    <t>Alonso</t>
  </si>
  <si>
    <t>Rodríguez</t>
  </si>
  <si>
    <t>Partido Movimiento Regeneración Nacional</t>
  </si>
  <si>
    <t>Karina Marlen</t>
  </si>
  <si>
    <t>Barrón</t>
  </si>
  <si>
    <t>Perales</t>
  </si>
  <si>
    <t>Partido Movimiento Ciudadano</t>
  </si>
  <si>
    <t>Jorge Alberto</t>
  </si>
  <si>
    <t>Calderón</t>
  </si>
  <si>
    <t>Valero</t>
  </si>
  <si>
    <t>Diputado</t>
  </si>
  <si>
    <t>Partido Acción Nacional</t>
  </si>
  <si>
    <t>Rosa Isela</t>
  </si>
  <si>
    <t>Castro</t>
  </si>
  <si>
    <t>Flores</t>
  </si>
  <si>
    <t>Marco Antonio</t>
  </si>
  <si>
    <t>Decanini</t>
  </si>
  <si>
    <t>Contreras</t>
  </si>
  <si>
    <t>Partido Revolucionario Institucional</t>
  </si>
  <si>
    <t>Arturo Bonifacio</t>
  </si>
  <si>
    <t>De La Garza</t>
  </si>
  <si>
    <t>Garza</t>
  </si>
  <si>
    <t>Adrián</t>
  </si>
  <si>
    <t>Tijerina</t>
  </si>
  <si>
    <t>Jorge</t>
  </si>
  <si>
    <t>de León</t>
  </si>
  <si>
    <t>Fernández</t>
  </si>
  <si>
    <t>Delfina Beatríz</t>
  </si>
  <si>
    <t>De Los Santos</t>
  </si>
  <si>
    <t>Elizondo</t>
  </si>
  <si>
    <t>Julia</t>
  </si>
  <si>
    <t>Espinosa de Los Monteros</t>
  </si>
  <si>
    <t>Zapata</t>
  </si>
  <si>
    <t>María Teresa</t>
  </si>
  <si>
    <t>Durán</t>
  </si>
  <si>
    <t>Arvizu</t>
  </si>
  <si>
    <t>Blanca Elizabeth</t>
  </si>
  <si>
    <t>Guajardo</t>
  </si>
  <si>
    <t>Lidia Margarita</t>
  </si>
  <si>
    <t>Estrada</t>
  </si>
  <si>
    <t>José Américo</t>
  </si>
  <si>
    <t>Ferrara</t>
  </si>
  <si>
    <t>Olvera</t>
  </si>
  <si>
    <t>Oscar Alejandro</t>
  </si>
  <si>
    <t>Mercedes Catalina</t>
  </si>
  <si>
    <t>García</t>
  </si>
  <si>
    <t>Mancillas</t>
  </si>
  <si>
    <t>Ramiro Roberto</t>
  </si>
  <si>
    <t>González</t>
  </si>
  <si>
    <t>Gutiérrez</t>
  </si>
  <si>
    <t>Gerardo</t>
  </si>
  <si>
    <t>Govea</t>
  </si>
  <si>
    <t>Moctezuma</t>
  </si>
  <si>
    <t>Myrna Isela</t>
  </si>
  <si>
    <t>Grimaldo</t>
  </si>
  <si>
    <t>Iracheta</t>
  </si>
  <si>
    <t>Melchor</t>
  </si>
  <si>
    <t>Heredia</t>
  </si>
  <si>
    <t>Vázquez</t>
  </si>
  <si>
    <t>Álvaro</t>
  </si>
  <si>
    <t>Ibarra</t>
  </si>
  <si>
    <t>Hinojosa</t>
  </si>
  <si>
    <t>Francisco Javier</t>
  </si>
  <si>
    <t>Jara</t>
  </si>
  <si>
    <t>Cura</t>
  </si>
  <si>
    <t>Alejandra</t>
  </si>
  <si>
    <t>Lara</t>
  </si>
  <si>
    <t>Maiz</t>
  </si>
  <si>
    <t>Eduardo</t>
  </si>
  <si>
    <t>Leal</t>
  </si>
  <si>
    <t>Buenfil</t>
  </si>
  <si>
    <t>María Dolores</t>
  </si>
  <si>
    <t>Cantú</t>
  </si>
  <si>
    <t>Partido Nueva Alianza</t>
  </si>
  <si>
    <t>Juan Carlos</t>
  </si>
  <si>
    <t>Segovia</t>
  </si>
  <si>
    <t>Partido Encuentro Social</t>
  </si>
  <si>
    <t>Ana Lorena</t>
  </si>
  <si>
    <t>Lopezolivera</t>
  </si>
  <si>
    <t>Nuñez</t>
  </si>
  <si>
    <t>Ivan Nazareth</t>
  </si>
  <si>
    <t>Medrano</t>
  </si>
  <si>
    <t>Téllez</t>
  </si>
  <si>
    <t>Nancy Aracely</t>
  </si>
  <si>
    <t>Olguín</t>
  </si>
  <si>
    <t>Díaz</t>
  </si>
  <si>
    <t>Tabita</t>
  </si>
  <si>
    <t>Ortíz</t>
  </si>
  <si>
    <t>Hernández</t>
  </si>
  <si>
    <t>Olga Guadalupe</t>
  </si>
  <si>
    <t>Ramírez</t>
  </si>
  <si>
    <t>Ortega</t>
  </si>
  <si>
    <t>Esperanza Alicia</t>
  </si>
  <si>
    <t>López</t>
  </si>
  <si>
    <t>María Guadalupe</t>
  </si>
  <si>
    <t>Martínez</t>
  </si>
  <si>
    <t>Partido del Trabajo</t>
  </si>
  <si>
    <t>Dalia</t>
  </si>
  <si>
    <t>Partido Verde Ecologísta de México</t>
  </si>
  <si>
    <t>Ruíz</t>
  </si>
  <si>
    <t>Mariela</t>
  </si>
  <si>
    <t>Saldívar</t>
  </si>
  <si>
    <t>Villalobos</t>
  </si>
  <si>
    <t>Asael</t>
  </si>
  <si>
    <t>Sepúlveda</t>
  </si>
  <si>
    <t>Horacio Jonatán</t>
  </si>
  <si>
    <t>Luis Armando</t>
  </si>
  <si>
    <t>Torres</t>
  </si>
  <si>
    <t>Samuel</t>
  </si>
  <si>
    <t>Villa</t>
  </si>
  <si>
    <t>Velázquez</t>
  </si>
  <si>
    <t>Carlos Alberto</t>
  </si>
  <si>
    <t>De La Fuente</t>
  </si>
  <si>
    <t>Claudia Gabriela</t>
  </si>
  <si>
    <t>Caballero</t>
  </si>
  <si>
    <t>Chávez</t>
  </si>
  <si>
    <t>Itzel soledad</t>
  </si>
  <si>
    <t>Castillo</t>
  </si>
  <si>
    <t>Almanza</t>
  </si>
  <si>
    <t>Félix</t>
  </si>
  <si>
    <t>Rocha</t>
  </si>
  <si>
    <t>Esquivel</t>
  </si>
  <si>
    <t>Claudia</t>
  </si>
  <si>
    <t>Tapia</t>
  </si>
  <si>
    <t>Castelo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</si>
</sst>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Arial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4" numFmtId="0" xfId="0" applyAlignment="1" applyFont="1">
      <alignment vertical="top"/>
    </xf>
    <xf borderId="0" fillId="0" fontId="5" numFmtId="0" xfId="0" applyAlignment="1" applyFont="1">
      <alignment readingOrder="0" shrinkToFit="0" vertical="bottom" wrapText="0"/>
    </xf>
    <xf borderId="0" fillId="0" fontId="5" numFmtId="0" xfId="0" applyFont="1"/>
    <xf borderId="4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NLA98FVIIIB%20(1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rmacion"/>
      <sheetName val="Hidden_1"/>
      <sheetName val="Hidden_2"/>
      <sheetName val="Hidden_3"/>
      <sheetName val="Tabla_528290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1.88"/>
    <col customWidth="1" min="3" max="3" width="33.75"/>
    <col customWidth="1" min="4" max="4" width="17.5"/>
    <col customWidth="1" min="5" max="5" width="19.63"/>
    <col customWidth="1" min="6" max="6" width="19.38"/>
    <col customWidth="1" min="7" max="7" width="23.25"/>
    <col customWidth="1" min="8" max="8" width="29.5"/>
    <col customWidth="1" min="9" max="9" width="31.38"/>
    <col customWidth="1" min="10" max="10" width="21.38"/>
    <col customWidth="1" min="11" max="11" width="35.63"/>
    <col customWidth="1" min="12" max="12" width="14.63"/>
    <col customWidth="1" min="13" max="13" width="36.5"/>
    <col customWidth="1" min="14" max="14" width="43.38"/>
    <col customWidth="1" min="15" max="15" width="21.25"/>
    <col customWidth="1" min="16" max="16" width="14.88"/>
    <col customWidth="1" min="17" max="17" width="44.38"/>
    <col customWidth="1" min="18" max="18" width="62.63"/>
    <col customWidth="1" min="19" max="19" width="50.63"/>
    <col customWidth="1" min="20" max="20" width="31.88"/>
    <col customWidth="1" min="21" max="21" width="64.0"/>
    <col customWidth="1" min="22" max="22" width="15.38"/>
    <col customWidth="1" min="23" max="23" width="17.5"/>
    <col customWidth="1" min="24" max="24" width="7.0"/>
    <col customWidth="1" min="25" max="26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9</v>
      </c>
      <c r="H4" s="1" t="s">
        <v>8</v>
      </c>
      <c r="I4" s="1" t="s">
        <v>8</v>
      </c>
      <c r="J4" s="1" t="s">
        <v>7</v>
      </c>
      <c r="K4" s="1" t="s">
        <v>7</v>
      </c>
      <c r="L4" s="1" t="s">
        <v>8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10</v>
      </c>
      <c r="R4" s="1" t="s">
        <v>11</v>
      </c>
      <c r="S4" s="1" t="s">
        <v>11</v>
      </c>
      <c r="T4" s="1" t="s">
        <v>12</v>
      </c>
      <c r="U4" s="1" t="s">
        <v>11</v>
      </c>
      <c r="V4" s="1" t="s">
        <v>8</v>
      </c>
      <c r="W4" s="1" t="s">
        <v>13</v>
      </c>
      <c r="X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</row>
    <row r="6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</row>
    <row r="7">
      <c r="A7" s="6" t="s">
        <v>40</v>
      </c>
      <c r="B7" s="6" t="s">
        <v>41</v>
      </c>
      <c r="C7" s="6" t="s">
        <v>42</v>
      </c>
      <c r="D7" s="6" t="s">
        <v>43</v>
      </c>
      <c r="E7" s="6" t="s">
        <v>44</v>
      </c>
      <c r="F7" s="6" t="s">
        <v>45</v>
      </c>
      <c r="G7" s="6" t="s">
        <v>46</v>
      </c>
      <c r="H7" s="6" t="s">
        <v>47</v>
      </c>
      <c r="I7" s="6" t="s">
        <v>48</v>
      </c>
      <c r="J7" s="6" t="s">
        <v>49</v>
      </c>
      <c r="K7" s="6" t="s">
        <v>50</v>
      </c>
      <c r="L7" s="6" t="s">
        <v>51</v>
      </c>
      <c r="M7" s="6" t="s">
        <v>52</v>
      </c>
      <c r="N7" s="6" t="s">
        <v>53</v>
      </c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59</v>
      </c>
      <c r="U7" s="6" t="s">
        <v>60</v>
      </c>
      <c r="V7" s="6" t="s">
        <v>61</v>
      </c>
      <c r="W7" s="6" t="s">
        <v>62</v>
      </c>
      <c r="X7" s="6" t="s">
        <v>63</v>
      </c>
    </row>
    <row r="8">
      <c r="A8" s="7" t="s">
        <v>64</v>
      </c>
      <c r="B8" s="7" t="s">
        <v>65</v>
      </c>
      <c r="C8" s="7" t="s">
        <v>66</v>
      </c>
      <c r="D8" s="7" t="s">
        <v>67</v>
      </c>
      <c r="E8" s="7" t="s">
        <v>68</v>
      </c>
      <c r="F8" s="7" t="s">
        <v>69</v>
      </c>
      <c r="G8" s="7" t="s">
        <v>70</v>
      </c>
      <c r="H8" s="7" t="s">
        <v>71</v>
      </c>
      <c r="I8" s="7" t="s">
        <v>72</v>
      </c>
      <c r="J8" s="7" t="s">
        <v>73</v>
      </c>
      <c r="K8" s="7" t="s">
        <v>73</v>
      </c>
      <c r="L8" s="7" t="s">
        <v>74</v>
      </c>
      <c r="M8" s="7" t="s">
        <v>75</v>
      </c>
      <c r="N8" s="7" t="s">
        <v>76</v>
      </c>
      <c r="O8" s="7" t="s">
        <v>73</v>
      </c>
      <c r="P8" s="7" t="s">
        <v>73</v>
      </c>
      <c r="Q8" s="7" t="s">
        <v>77</v>
      </c>
      <c r="R8" s="7" t="s">
        <v>78</v>
      </c>
      <c r="S8" s="7" t="s">
        <v>79</v>
      </c>
      <c r="T8" s="7" t="s">
        <v>74</v>
      </c>
      <c r="U8" s="7" t="s">
        <v>80</v>
      </c>
      <c r="V8" s="7" t="s">
        <v>81</v>
      </c>
      <c r="W8" s="7" t="s">
        <v>66</v>
      </c>
      <c r="X8" s="7" t="s">
        <v>82</v>
      </c>
    </row>
    <row r="9">
      <c r="A9" s="7" t="s">
        <v>64</v>
      </c>
      <c r="B9" s="7" t="s">
        <v>65</v>
      </c>
      <c r="C9" s="7" t="s">
        <v>66</v>
      </c>
      <c r="D9" s="7" t="s">
        <v>67</v>
      </c>
      <c r="E9" s="7" t="s">
        <v>68</v>
      </c>
      <c r="F9" s="7" t="s">
        <v>69</v>
      </c>
      <c r="G9" s="7" t="s">
        <v>83</v>
      </c>
      <c r="H9" s="7" t="s">
        <v>71</v>
      </c>
      <c r="I9" s="7" t="s">
        <v>72</v>
      </c>
      <c r="J9" s="7" t="s">
        <v>84</v>
      </c>
      <c r="K9" s="8" t="s">
        <v>85</v>
      </c>
      <c r="L9" s="7" t="s">
        <v>86</v>
      </c>
      <c r="M9" s="7" t="s">
        <v>75</v>
      </c>
      <c r="N9" s="7" t="s">
        <v>87</v>
      </c>
      <c r="O9" s="7" t="s">
        <v>84</v>
      </c>
      <c r="P9" s="7" t="s">
        <v>88</v>
      </c>
      <c r="Q9" s="7" t="s">
        <v>89</v>
      </c>
      <c r="R9" s="7" t="s">
        <v>78</v>
      </c>
      <c r="S9" s="7" t="s">
        <v>79</v>
      </c>
      <c r="T9" s="7" t="s">
        <v>88</v>
      </c>
      <c r="U9" s="7" t="s">
        <v>90</v>
      </c>
      <c r="V9" s="7" t="s">
        <v>81</v>
      </c>
      <c r="W9" s="7" t="s">
        <v>66</v>
      </c>
      <c r="X9" s="7" t="s">
        <v>74</v>
      </c>
    </row>
    <row r="10">
      <c r="A10" s="7" t="s">
        <v>64</v>
      </c>
      <c r="B10" s="7" t="s">
        <v>65</v>
      </c>
      <c r="C10" s="7" t="s">
        <v>66</v>
      </c>
      <c r="D10" s="7" t="s">
        <v>67</v>
      </c>
      <c r="E10" s="7" t="s">
        <v>68</v>
      </c>
      <c r="F10" s="7" t="s">
        <v>69</v>
      </c>
      <c r="G10" s="7" t="s">
        <v>83</v>
      </c>
      <c r="H10" s="7" t="s">
        <v>71</v>
      </c>
      <c r="I10" s="7" t="s">
        <v>72</v>
      </c>
      <c r="J10" s="7" t="s">
        <v>91</v>
      </c>
      <c r="K10" s="8" t="s">
        <v>92</v>
      </c>
      <c r="L10" s="7" t="s">
        <v>93</v>
      </c>
      <c r="M10" s="7" t="s">
        <v>75</v>
      </c>
      <c r="N10" s="7" t="s">
        <v>87</v>
      </c>
      <c r="O10" s="7" t="s">
        <v>91</v>
      </c>
      <c r="P10" s="7" t="s">
        <v>94</v>
      </c>
      <c r="Q10" s="7" t="s">
        <v>95</v>
      </c>
      <c r="R10" s="7" t="s">
        <v>78</v>
      </c>
      <c r="S10" s="7" t="s">
        <v>79</v>
      </c>
      <c r="T10" s="7" t="s">
        <v>94</v>
      </c>
      <c r="U10" s="7" t="s">
        <v>90</v>
      </c>
      <c r="V10" s="7" t="s">
        <v>81</v>
      </c>
      <c r="W10" s="7" t="s">
        <v>66</v>
      </c>
      <c r="X10" s="7" t="s">
        <v>74</v>
      </c>
    </row>
    <row r="11">
      <c r="A11" s="7" t="s">
        <v>64</v>
      </c>
      <c r="B11" s="7" t="s">
        <v>65</v>
      </c>
      <c r="C11" s="7" t="s">
        <v>66</v>
      </c>
      <c r="D11" s="7" t="s">
        <v>67</v>
      </c>
      <c r="E11" s="7" t="s">
        <v>68</v>
      </c>
      <c r="F11" s="7" t="s">
        <v>69</v>
      </c>
      <c r="G11" s="7" t="s">
        <v>83</v>
      </c>
      <c r="H11" s="7" t="s">
        <v>71</v>
      </c>
      <c r="I11" s="7" t="s">
        <v>72</v>
      </c>
      <c r="J11" s="7" t="s">
        <v>96</v>
      </c>
      <c r="K11" s="8" t="s">
        <v>97</v>
      </c>
      <c r="L11" s="7" t="s">
        <v>98</v>
      </c>
      <c r="M11" s="7" t="s">
        <v>75</v>
      </c>
      <c r="N11" s="7" t="s">
        <v>87</v>
      </c>
      <c r="O11" s="7" t="s">
        <v>96</v>
      </c>
      <c r="P11" s="7" t="s">
        <v>99</v>
      </c>
      <c r="Q11" s="7" t="s">
        <v>100</v>
      </c>
      <c r="R11" s="7" t="s">
        <v>78</v>
      </c>
      <c r="S11" s="7" t="s">
        <v>79</v>
      </c>
      <c r="T11" s="7" t="s">
        <v>99</v>
      </c>
      <c r="U11" s="7" t="s">
        <v>90</v>
      </c>
      <c r="V11" s="7" t="s">
        <v>81</v>
      </c>
      <c r="W11" s="7" t="s">
        <v>66</v>
      </c>
      <c r="X11" s="7" t="s">
        <v>74</v>
      </c>
    </row>
    <row r="12">
      <c r="A12" s="7" t="s">
        <v>64</v>
      </c>
      <c r="B12" s="7" t="s">
        <v>65</v>
      </c>
      <c r="C12" s="7" t="s">
        <v>66</v>
      </c>
      <c r="D12" s="7" t="s">
        <v>67</v>
      </c>
      <c r="E12" s="7" t="s">
        <v>68</v>
      </c>
      <c r="F12" s="7" t="s">
        <v>69</v>
      </c>
      <c r="G12" s="7" t="s">
        <v>83</v>
      </c>
      <c r="H12" s="7" t="s">
        <v>71</v>
      </c>
      <c r="I12" s="7" t="s">
        <v>72</v>
      </c>
      <c r="J12" s="7" t="s">
        <v>101</v>
      </c>
      <c r="K12" s="8" t="s">
        <v>102</v>
      </c>
      <c r="L12" s="7" t="s">
        <v>103</v>
      </c>
      <c r="M12" s="7" t="s">
        <v>75</v>
      </c>
      <c r="N12" s="7" t="s">
        <v>87</v>
      </c>
      <c r="O12" s="7" t="s">
        <v>101</v>
      </c>
      <c r="P12" s="7" t="s">
        <v>104</v>
      </c>
      <c r="Q12" s="7" t="s">
        <v>105</v>
      </c>
      <c r="R12" s="7" t="s">
        <v>78</v>
      </c>
      <c r="S12" s="7" t="s">
        <v>79</v>
      </c>
      <c r="T12" s="7" t="s">
        <v>104</v>
      </c>
      <c r="U12" s="7" t="s">
        <v>90</v>
      </c>
      <c r="V12" s="7" t="s">
        <v>81</v>
      </c>
      <c r="W12" s="7" t="s">
        <v>66</v>
      </c>
      <c r="X12" s="7" t="s">
        <v>74</v>
      </c>
    </row>
    <row r="13">
      <c r="A13" s="7" t="s">
        <v>64</v>
      </c>
      <c r="B13" s="7" t="s">
        <v>65</v>
      </c>
      <c r="C13" s="7" t="s">
        <v>66</v>
      </c>
      <c r="D13" s="7" t="s">
        <v>67</v>
      </c>
      <c r="E13" s="7" t="s">
        <v>68</v>
      </c>
      <c r="F13" s="7" t="s">
        <v>69</v>
      </c>
      <c r="G13" s="7" t="s">
        <v>83</v>
      </c>
      <c r="H13" s="7" t="s">
        <v>71</v>
      </c>
      <c r="I13" s="7" t="s">
        <v>72</v>
      </c>
      <c r="J13" s="7" t="s">
        <v>106</v>
      </c>
      <c r="K13" s="8" t="s">
        <v>107</v>
      </c>
      <c r="L13" s="7" t="s">
        <v>108</v>
      </c>
      <c r="M13" s="7" t="s">
        <v>75</v>
      </c>
      <c r="N13" s="7" t="s">
        <v>87</v>
      </c>
      <c r="O13" s="7" t="s">
        <v>106</v>
      </c>
      <c r="P13" s="7" t="s">
        <v>109</v>
      </c>
      <c r="Q13" s="7" t="s">
        <v>110</v>
      </c>
      <c r="R13" s="7" t="s">
        <v>78</v>
      </c>
      <c r="S13" s="7" t="s">
        <v>79</v>
      </c>
      <c r="T13" s="7" t="s">
        <v>109</v>
      </c>
      <c r="U13" s="7" t="s">
        <v>90</v>
      </c>
      <c r="V13" s="7" t="s">
        <v>81</v>
      </c>
      <c r="W13" s="7" t="s">
        <v>66</v>
      </c>
      <c r="X13" s="7" t="s">
        <v>74</v>
      </c>
    </row>
    <row r="14">
      <c r="A14" s="7" t="s">
        <v>64</v>
      </c>
      <c r="B14" s="7" t="s">
        <v>65</v>
      </c>
      <c r="C14" s="7" t="s">
        <v>66</v>
      </c>
      <c r="D14" s="7" t="s">
        <v>67</v>
      </c>
      <c r="E14" s="7" t="s">
        <v>68</v>
      </c>
      <c r="F14" s="7" t="s">
        <v>69</v>
      </c>
      <c r="G14" s="7" t="s">
        <v>83</v>
      </c>
      <c r="H14" s="7" t="s">
        <v>71</v>
      </c>
      <c r="I14" s="7" t="s">
        <v>72</v>
      </c>
      <c r="J14" s="7" t="s">
        <v>111</v>
      </c>
      <c r="K14" s="8" t="s">
        <v>112</v>
      </c>
      <c r="L14" s="7" t="s">
        <v>113</v>
      </c>
      <c r="M14" s="7" t="s">
        <v>75</v>
      </c>
      <c r="N14" s="7" t="s">
        <v>87</v>
      </c>
      <c r="O14" s="7" t="s">
        <v>111</v>
      </c>
      <c r="P14" s="7" t="s">
        <v>114</v>
      </c>
      <c r="Q14" s="7" t="s">
        <v>115</v>
      </c>
      <c r="R14" s="7" t="s">
        <v>78</v>
      </c>
      <c r="S14" s="7" t="s">
        <v>79</v>
      </c>
      <c r="T14" s="7" t="s">
        <v>114</v>
      </c>
      <c r="U14" s="7" t="s">
        <v>90</v>
      </c>
      <c r="V14" s="7" t="s">
        <v>81</v>
      </c>
      <c r="W14" s="7" t="s">
        <v>66</v>
      </c>
      <c r="X14" s="7" t="s">
        <v>74</v>
      </c>
    </row>
    <row r="15">
      <c r="A15" s="7" t="s">
        <v>64</v>
      </c>
      <c r="B15" s="7" t="s">
        <v>65</v>
      </c>
      <c r="C15" s="7" t="s">
        <v>66</v>
      </c>
      <c r="D15" s="7" t="s">
        <v>67</v>
      </c>
      <c r="E15" s="7" t="s">
        <v>68</v>
      </c>
      <c r="F15" s="7" t="s">
        <v>69</v>
      </c>
      <c r="G15" s="7" t="s">
        <v>83</v>
      </c>
      <c r="H15" s="7" t="s">
        <v>71</v>
      </c>
      <c r="I15" s="7" t="s">
        <v>72</v>
      </c>
      <c r="J15" s="7" t="s">
        <v>116</v>
      </c>
      <c r="K15" s="8" t="s">
        <v>117</v>
      </c>
      <c r="L15" s="7" t="s">
        <v>118</v>
      </c>
      <c r="M15" s="7" t="s">
        <v>75</v>
      </c>
      <c r="N15" s="7" t="s">
        <v>87</v>
      </c>
      <c r="O15" s="7" t="s">
        <v>116</v>
      </c>
      <c r="P15" s="7" t="s">
        <v>119</v>
      </c>
      <c r="Q15" s="7" t="s">
        <v>120</v>
      </c>
      <c r="R15" s="7" t="s">
        <v>78</v>
      </c>
      <c r="S15" s="7" t="s">
        <v>79</v>
      </c>
      <c r="T15" s="7" t="s">
        <v>119</v>
      </c>
      <c r="U15" s="7" t="s">
        <v>90</v>
      </c>
      <c r="V15" s="7" t="s">
        <v>81</v>
      </c>
      <c r="W15" s="7" t="s">
        <v>66</v>
      </c>
      <c r="X15" s="7" t="s">
        <v>74</v>
      </c>
    </row>
    <row r="16">
      <c r="A16" s="7" t="s">
        <v>64</v>
      </c>
      <c r="B16" s="7" t="s">
        <v>65</v>
      </c>
      <c r="C16" s="7" t="s">
        <v>66</v>
      </c>
      <c r="D16" s="7" t="s">
        <v>67</v>
      </c>
      <c r="E16" s="7" t="s">
        <v>68</v>
      </c>
      <c r="F16" s="7" t="s">
        <v>69</v>
      </c>
      <c r="G16" s="7" t="s">
        <v>83</v>
      </c>
      <c r="H16" s="7" t="s">
        <v>71</v>
      </c>
      <c r="I16" s="7" t="s">
        <v>72</v>
      </c>
      <c r="J16" s="7" t="s">
        <v>121</v>
      </c>
      <c r="K16" s="8" t="s">
        <v>122</v>
      </c>
      <c r="L16" s="7" t="s">
        <v>123</v>
      </c>
      <c r="M16" s="7" t="s">
        <v>75</v>
      </c>
      <c r="N16" s="7" t="s">
        <v>87</v>
      </c>
      <c r="O16" s="7" t="s">
        <v>121</v>
      </c>
      <c r="P16" s="7" t="s">
        <v>124</v>
      </c>
      <c r="Q16" s="7" t="s">
        <v>125</v>
      </c>
      <c r="R16" s="7" t="s">
        <v>78</v>
      </c>
      <c r="S16" s="7" t="s">
        <v>79</v>
      </c>
      <c r="T16" s="7" t="s">
        <v>124</v>
      </c>
      <c r="U16" s="7" t="s">
        <v>90</v>
      </c>
      <c r="V16" s="7" t="s">
        <v>81</v>
      </c>
      <c r="W16" s="7" t="s">
        <v>66</v>
      </c>
      <c r="X16" s="7" t="s">
        <v>74</v>
      </c>
    </row>
    <row r="17">
      <c r="A17" s="7" t="s">
        <v>64</v>
      </c>
      <c r="B17" s="7" t="s">
        <v>65</v>
      </c>
      <c r="C17" s="7" t="s">
        <v>66</v>
      </c>
      <c r="D17" s="7" t="s">
        <v>67</v>
      </c>
      <c r="E17" s="7" t="s">
        <v>68</v>
      </c>
      <c r="F17" s="7" t="s">
        <v>69</v>
      </c>
      <c r="G17" s="7" t="s">
        <v>83</v>
      </c>
      <c r="H17" s="7" t="s">
        <v>71</v>
      </c>
      <c r="I17" s="7" t="s">
        <v>72</v>
      </c>
      <c r="J17" s="7" t="s">
        <v>126</v>
      </c>
      <c r="K17" s="8" t="s">
        <v>127</v>
      </c>
      <c r="L17" s="7" t="s">
        <v>128</v>
      </c>
      <c r="M17" s="7" t="s">
        <v>75</v>
      </c>
      <c r="N17" s="7" t="s">
        <v>87</v>
      </c>
      <c r="O17" s="7" t="s">
        <v>126</v>
      </c>
      <c r="P17" s="7" t="s">
        <v>129</v>
      </c>
      <c r="Q17" s="7" t="s">
        <v>130</v>
      </c>
      <c r="R17" s="7" t="s">
        <v>78</v>
      </c>
      <c r="S17" s="7" t="s">
        <v>79</v>
      </c>
      <c r="T17" s="7" t="s">
        <v>129</v>
      </c>
      <c r="U17" s="7" t="s">
        <v>90</v>
      </c>
      <c r="V17" s="7" t="s">
        <v>81</v>
      </c>
      <c r="W17" s="7" t="s">
        <v>66</v>
      </c>
      <c r="X17" s="7" t="s">
        <v>74</v>
      </c>
    </row>
    <row r="18">
      <c r="A18" s="7" t="s">
        <v>64</v>
      </c>
      <c r="B18" s="7" t="s">
        <v>65</v>
      </c>
      <c r="C18" s="7" t="s">
        <v>66</v>
      </c>
      <c r="D18" s="7" t="s">
        <v>67</v>
      </c>
      <c r="E18" s="7" t="s">
        <v>68</v>
      </c>
      <c r="F18" s="7" t="s">
        <v>69</v>
      </c>
      <c r="G18" s="7" t="s">
        <v>83</v>
      </c>
      <c r="H18" s="7" t="s">
        <v>71</v>
      </c>
      <c r="I18" s="7" t="s">
        <v>72</v>
      </c>
      <c r="J18" s="7" t="s">
        <v>131</v>
      </c>
      <c r="K18" s="8" t="s">
        <v>132</v>
      </c>
      <c r="L18" s="7" t="s">
        <v>133</v>
      </c>
      <c r="M18" s="7" t="s">
        <v>75</v>
      </c>
      <c r="N18" s="7" t="s">
        <v>87</v>
      </c>
      <c r="O18" s="7" t="s">
        <v>131</v>
      </c>
      <c r="P18" s="7" t="s">
        <v>134</v>
      </c>
      <c r="Q18" s="7" t="s">
        <v>135</v>
      </c>
      <c r="R18" s="7" t="s">
        <v>78</v>
      </c>
      <c r="S18" s="7" t="s">
        <v>79</v>
      </c>
      <c r="T18" s="7" t="s">
        <v>134</v>
      </c>
      <c r="U18" s="7" t="s">
        <v>90</v>
      </c>
      <c r="V18" s="7" t="s">
        <v>81</v>
      </c>
      <c r="W18" s="7" t="s">
        <v>66</v>
      </c>
      <c r="X18" s="7" t="s">
        <v>74</v>
      </c>
    </row>
    <row r="19">
      <c r="A19" s="7" t="s">
        <v>64</v>
      </c>
      <c r="B19" s="7" t="s">
        <v>65</v>
      </c>
      <c r="C19" s="7" t="s">
        <v>66</v>
      </c>
      <c r="D19" s="7" t="s">
        <v>67</v>
      </c>
      <c r="E19" s="7" t="s">
        <v>68</v>
      </c>
      <c r="F19" s="7" t="s">
        <v>69</v>
      </c>
      <c r="G19" s="7" t="s">
        <v>83</v>
      </c>
      <c r="H19" s="7" t="s">
        <v>71</v>
      </c>
      <c r="I19" s="7" t="s">
        <v>72</v>
      </c>
      <c r="J19" s="7" t="s">
        <v>136</v>
      </c>
      <c r="K19" s="8" t="s">
        <v>137</v>
      </c>
      <c r="L19" s="7" t="s">
        <v>65</v>
      </c>
      <c r="M19" s="7" t="s">
        <v>75</v>
      </c>
      <c r="N19" s="7" t="s">
        <v>87</v>
      </c>
      <c r="O19" s="7" t="s">
        <v>136</v>
      </c>
      <c r="P19" s="7" t="s">
        <v>138</v>
      </c>
      <c r="Q19" s="7" t="s">
        <v>139</v>
      </c>
      <c r="R19" s="7" t="s">
        <v>78</v>
      </c>
      <c r="S19" s="7" t="s">
        <v>79</v>
      </c>
      <c r="T19" s="7" t="s">
        <v>138</v>
      </c>
      <c r="U19" s="7" t="s">
        <v>90</v>
      </c>
      <c r="V19" s="7" t="s">
        <v>81</v>
      </c>
      <c r="W19" s="7" t="s">
        <v>66</v>
      </c>
      <c r="X19" s="7" t="s">
        <v>74</v>
      </c>
    </row>
    <row r="20">
      <c r="A20" s="7" t="s">
        <v>64</v>
      </c>
      <c r="B20" s="7" t="s">
        <v>65</v>
      </c>
      <c r="C20" s="7" t="s">
        <v>66</v>
      </c>
      <c r="D20" s="7" t="s">
        <v>67</v>
      </c>
      <c r="E20" s="7" t="s">
        <v>68</v>
      </c>
      <c r="F20" s="7" t="s">
        <v>69</v>
      </c>
      <c r="G20" s="7" t="s">
        <v>70</v>
      </c>
      <c r="H20" s="7" t="s">
        <v>71</v>
      </c>
      <c r="I20" s="7" t="s">
        <v>72</v>
      </c>
      <c r="J20" s="7" t="s">
        <v>73</v>
      </c>
      <c r="K20" s="7" t="s">
        <v>73</v>
      </c>
      <c r="L20" s="7" t="s">
        <v>74</v>
      </c>
      <c r="M20" s="7" t="s">
        <v>75</v>
      </c>
      <c r="N20" s="7" t="s">
        <v>76</v>
      </c>
      <c r="O20" s="7" t="s">
        <v>73</v>
      </c>
      <c r="P20" s="7" t="s">
        <v>73</v>
      </c>
      <c r="Q20" s="7" t="s">
        <v>140</v>
      </c>
      <c r="R20" s="7" t="s">
        <v>78</v>
      </c>
      <c r="S20" s="7" t="s">
        <v>79</v>
      </c>
      <c r="T20" s="7" t="s">
        <v>74</v>
      </c>
      <c r="U20" s="7" t="s">
        <v>141</v>
      </c>
      <c r="V20" s="7" t="s">
        <v>81</v>
      </c>
      <c r="W20" s="7" t="s">
        <v>66</v>
      </c>
      <c r="X20" s="7" t="s">
        <v>142</v>
      </c>
    </row>
    <row r="21" ht="15.75" customHeight="1">
      <c r="A21" s="7" t="s">
        <v>64</v>
      </c>
      <c r="B21" s="7" t="s">
        <v>65</v>
      </c>
      <c r="C21" s="7" t="s">
        <v>66</v>
      </c>
      <c r="D21" s="7" t="s">
        <v>67</v>
      </c>
      <c r="E21" s="7" t="s">
        <v>68</v>
      </c>
      <c r="F21" s="7" t="s">
        <v>69</v>
      </c>
      <c r="G21" s="7" t="s">
        <v>70</v>
      </c>
      <c r="H21" s="7" t="s">
        <v>71</v>
      </c>
      <c r="I21" s="7" t="s">
        <v>72</v>
      </c>
      <c r="J21" s="7" t="s">
        <v>73</v>
      </c>
      <c r="K21" s="7" t="s">
        <v>73</v>
      </c>
      <c r="L21" s="7" t="s">
        <v>74</v>
      </c>
      <c r="M21" s="7" t="s">
        <v>75</v>
      </c>
      <c r="N21" s="7" t="s">
        <v>76</v>
      </c>
      <c r="O21" s="7" t="s">
        <v>73</v>
      </c>
      <c r="P21" s="7" t="s">
        <v>73</v>
      </c>
      <c r="Q21" s="7" t="s">
        <v>143</v>
      </c>
      <c r="R21" s="7" t="s">
        <v>78</v>
      </c>
      <c r="S21" s="7" t="s">
        <v>79</v>
      </c>
      <c r="T21" s="7" t="s">
        <v>74</v>
      </c>
      <c r="U21" s="7" t="s">
        <v>144</v>
      </c>
      <c r="V21" s="7" t="s">
        <v>81</v>
      </c>
      <c r="W21" s="7" t="s">
        <v>66</v>
      </c>
      <c r="X21" s="7" t="s">
        <v>145</v>
      </c>
    </row>
    <row r="22" ht="15.75" customHeight="1">
      <c r="A22" s="7" t="s">
        <v>64</v>
      </c>
      <c r="B22" s="7" t="s">
        <v>65</v>
      </c>
      <c r="C22" s="7" t="s">
        <v>66</v>
      </c>
      <c r="D22" s="7" t="s">
        <v>67</v>
      </c>
      <c r="E22" s="7" t="s">
        <v>68</v>
      </c>
      <c r="F22" s="7" t="s">
        <v>69</v>
      </c>
      <c r="G22" s="7" t="s">
        <v>70</v>
      </c>
      <c r="H22" s="7" t="s">
        <v>71</v>
      </c>
      <c r="I22" s="7" t="s">
        <v>72</v>
      </c>
      <c r="J22" s="7" t="s">
        <v>73</v>
      </c>
      <c r="K22" s="7" t="s">
        <v>73</v>
      </c>
      <c r="L22" s="7" t="s">
        <v>74</v>
      </c>
      <c r="M22" s="7" t="s">
        <v>75</v>
      </c>
      <c r="N22" s="7" t="s">
        <v>76</v>
      </c>
      <c r="O22" s="7" t="s">
        <v>73</v>
      </c>
      <c r="P22" s="7" t="s">
        <v>73</v>
      </c>
      <c r="Q22" s="7" t="s">
        <v>146</v>
      </c>
      <c r="R22" s="7" t="s">
        <v>78</v>
      </c>
      <c r="S22" s="7" t="s">
        <v>79</v>
      </c>
      <c r="T22" s="7" t="s">
        <v>74</v>
      </c>
      <c r="U22" s="7" t="s">
        <v>147</v>
      </c>
      <c r="V22" s="7" t="s">
        <v>81</v>
      </c>
      <c r="W22" s="7" t="s">
        <v>66</v>
      </c>
      <c r="X22" s="7" t="s">
        <v>148</v>
      </c>
    </row>
    <row r="23" ht="15.75" customHeight="1">
      <c r="A23" s="7" t="s">
        <v>64</v>
      </c>
      <c r="B23" s="7" t="s">
        <v>65</v>
      </c>
      <c r="C23" s="7" t="s">
        <v>66</v>
      </c>
      <c r="D23" s="7" t="s">
        <v>67</v>
      </c>
      <c r="E23" s="7" t="s">
        <v>68</v>
      </c>
      <c r="F23" s="7" t="s">
        <v>69</v>
      </c>
      <c r="G23" s="7" t="s">
        <v>70</v>
      </c>
      <c r="H23" s="7" t="s">
        <v>71</v>
      </c>
      <c r="I23" s="7" t="s">
        <v>72</v>
      </c>
      <c r="J23" s="7" t="s">
        <v>73</v>
      </c>
      <c r="K23" s="7" t="s">
        <v>73</v>
      </c>
      <c r="L23" s="7" t="s">
        <v>74</v>
      </c>
      <c r="M23" s="7" t="s">
        <v>75</v>
      </c>
      <c r="N23" s="7" t="s">
        <v>76</v>
      </c>
      <c r="O23" s="7" t="s">
        <v>73</v>
      </c>
      <c r="P23" s="7" t="s">
        <v>73</v>
      </c>
      <c r="Q23" s="7" t="s">
        <v>149</v>
      </c>
      <c r="R23" s="7" t="s">
        <v>78</v>
      </c>
      <c r="S23" s="7" t="s">
        <v>79</v>
      </c>
      <c r="T23" s="7" t="s">
        <v>74</v>
      </c>
      <c r="U23" s="7" t="s">
        <v>150</v>
      </c>
      <c r="V23" s="7" t="s">
        <v>81</v>
      </c>
      <c r="W23" s="7" t="s">
        <v>66</v>
      </c>
      <c r="X23" s="7" t="s">
        <v>151</v>
      </c>
    </row>
    <row r="24" ht="15.75" customHeight="1">
      <c r="A24" s="7" t="s">
        <v>64</v>
      </c>
      <c r="B24" s="7" t="s">
        <v>65</v>
      </c>
      <c r="C24" s="7" t="s">
        <v>66</v>
      </c>
      <c r="D24" s="7" t="s">
        <v>67</v>
      </c>
      <c r="E24" s="7" t="s">
        <v>68</v>
      </c>
      <c r="F24" s="7" t="s">
        <v>69</v>
      </c>
      <c r="G24" s="7" t="s">
        <v>70</v>
      </c>
      <c r="H24" s="7" t="s">
        <v>71</v>
      </c>
      <c r="I24" s="7" t="s">
        <v>72</v>
      </c>
      <c r="J24" s="7" t="s">
        <v>73</v>
      </c>
      <c r="K24" s="7" t="s">
        <v>73</v>
      </c>
      <c r="L24" s="7" t="s">
        <v>74</v>
      </c>
      <c r="M24" s="7" t="s">
        <v>75</v>
      </c>
      <c r="N24" s="7" t="s">
        <v>76</v>
      </c>
      <c r="O24" s="7" t="s">
        <v>73</v>
      </c>
      <c r="P24" s="7" t="s">
        <v>73</v>
      </c>
      <c r="Q24" s="7" t="s">
        <v>152</v>
      </c>
      <c r="R24" s="7" t="s">
        <v>78</v>
      </c>
      <c r="S24" s="7" t="s">
        <v>79</v>
      </c>
      <c r="T24" s="7" t="s">
        <v>74</v>
      </c>
      <c r="U24" s="7" t="s">
        <v>153</v>
      </c>
      <c r="V24" s="7" t="s">
        <v>81</v>
      </c>
      <c r="W24" s="7" t="s">
        <v>66</v>
      </c>
      <c r="X24" s="7" t="s">
        <v>154</v>
      </c>
    </row>
    <row r="25" ht="15.75" customHeight="1">
      <c r="A25" s="7" t="s">
        <v>64</v>
      </c>
      <c r="B25" s="7" t="s">
        <v>65</v>
      </c>
      <c r="C25" s="7" t="s">
        <v>66</v>
      </c>
      <c r="D25" s="7" t="s">
        <v>67</v>
      </c>
      <c r="E25" s="7" t="s">
        <v>68</v>
      </c>
      <c r="F25" s="7" t="s">
        <v>69</v>
      </c>
      <c r="G25" s="7" t="s">
        <v>70</v>
      </c>
      <c r="H25" s="7" t="s">
        <v>71</v>
      </c>
      <c r="I25" s="7" t="s">
        <v>72</v>
      </c>
      <c r="J25" s="7" t="s">
        <v>73</v>
      </c>
      <c r="K25" s="7" t="s">
        <v>73</v>
      </c>
      <c r="L25" s="7" t="s">
        <v>74</v>
      </c>
      <c r="M25" s="7" t="s">
        <v>75</v>
      </c>
      <c r="N25" s="7" t="s">
        <v>76</v>
      </c>
      <c r="O25" s="7" t="s">
        <v>73</v>
      </c>
      <c r="P25" s="7" t="s">
        <v>73</v>
      </c>
      <c r="Q25" s="7" t="s">
        <v>155</v>
      </c>
      <c r="R25" s="7" t="s">
        <v>78</v>
      </c>
      <c r="S25" s="7" t="s">
        <v>79</v>
      </c>
      <c r="T25" s="7" t="s">
        <v>74</v>
      </c>
      <c r="U25" s="7" t="s">
        <v>156</v>
      </c>
      <c r="V25" s="7" t="s">
        <v>81</v>
      </c>
      <c r="W25" s="7" t="s">
        <v>66</v>
      </c>
      <c r="X25" s="7" t="s">
        <v>157</v>
      </c>
    </row>
    <row r="26" ht="15.75" customHeight="1">
      <c r="A26" s="7" t="s">
        <v>64</v>
      </c>
      <c r="B26" s="7" t="s">
        <v>65</v>
      </c>
      <c r="C26" s="7" t="s">
        <v>66</v>
      </c>
      <c r="D26" s="7" t="s">
        <v>67</v>
      </c>
      <c r="E26" s="7" t="s">
        <v>68</v>
      </c>
      <c r="F26" s="7" t="s">
        <v>69</v>
      </c>
      <c r="G26" s="7" t="s">
        <v>70</v>
      </c>
      <c r="H26" s="7" t="s">
        <v>71</v>
      </c>
      <c r="I26" s="7" t="s">
        <v>72</v>
      </c>
      <c r="J26" s="7" t="s">
        <v>73</v>
      </c>
      <c r="K26" s="7" t="s">
        <v>73</v>
      </c>
      <c r="L26" s="7" t="s">
        <v>74</v>
      </c>
      <c r="M26" s="7" t="s">
        <v>75</v>
      </c>
      <c r="N26" s="7" t="s">
        <v>76</v>
      </c>
      <c r="O26" s="7" t="s">
        <v>73</v>
      </c>
      <c r="P26" s="7" t="s">
        <v>73</v>
      </c>
      <c r="Q26" s="7" t="s">
        <v>158</v>
      </c>
      <c r="R26" s="7" t="s">
        <v>78</v>
      </c>
      <c r="S26" s="7" t="s">
        <v>79</v>
      </c>
      <c r="T26" s="7" t="s">
        <v>74</v>
      </c>
      <c r="U26" s="7" t="s">
        <v>159</v>
      </c>
      <c r="V26" s="7" t="s">
        <v>81</v>
      </c>
      <c r="W26" s="7" t="s">
        <v>66</v>
      </c>
      <c r="X26" s="7" t="s">
        <v>160</v>
      </c>
    </row>
    <row r="27" ht="15.75" customHeight="1">
      <c r="A27" s="7" t="s">
        <v>64</v>
      </c>
      <c r="B27" s="7" t="s">
        <v>65</v>
      </c>
      <c r="C27" s="7" t="s">
        <v>66</v>
      </c>
      <c r="D27" s="7" t="s">
        <v>67</v>
      </c>
      <c r="E27" s="7" t="s">
        <v>68</v>
      </c>
      <c r="F27" s="7" t="s">
        <v>69</v>
      </c>
      <c r="G27" s="7" t="s">
        <v>70</v>
      </c>
      <c r="H27" s="7" t="s">
        <v>71</v>
      </c>
      <c r="I27" s="7" t="s">
        <v>72</v>
      </c>
      <c r="J27" s="7" t="s">
        <v>73</v>
      </c>
      <c r="K27" s="7" t="s">
        <v>73</v>
      </c>
      <c r="L27" s="7" t="s">
        <v>74</v>
      </c>
      <c r="M27" s="7" t="s">
        <v>75</v>
      </c>
      <c r="N27" s="7" t="s">
        <v>76</v>
      </c>
      <c r="O27" s="7" t="s">
        <v>73</v>
      </c>
      <c r="P27" s="7" t="s">
        <v>73</v>
      </c>
      <c r="Q27" s="7" t="s">
        <v>161</v>
      </c>
      <c r="R27" s="7" t="s">
        <v>78</v>
      </c>
      <c r="S27" s="7" t="s">
        <v>79</v>
      </c>
      <c r="T27" s="7" t="s">
        <v>74</v>
      </c>
      <c r="U27" s="7" t="s">
        <v>162</v>
      </c>
      <c r="V27" s="7" t="s">
        <v>81</v>
      </c>
      <c r="W27" s="7" t="s">
        <v>66</v>
      </c>
      <c r="X27" s="7" t="s">
        <v>163</v>
      </c>
    </row>
    <row r="28" ht="15.75" customHeight="1">
      <c r="A28" s="7" t="s">
        <v>64</v>
      </c>
      <c r="B28" s="7" t="s">
        <v>65</v>
      </c>
      <c r="C28" s="7" t="s">
        <v>66</v>
      </c>
      <c r="D28" s="7" t="s">
        <v>67</v>
      </c>
      <c r="E28" s="7" t="s">
        <v>68</v>
      </c>
      <c r="F28" s="7" t="s">
        <v>69</v>
      </c>
      <c r="G28" s="7" t="s">
        <v>70</v>
      </c>
      <c r="H28" s="7" t="s">
        <v>71</v>
      </c>
      <c r="I28" s="7" t="s">
        <v>72</v>
      </c>
      <c r="J28" s="7" t="s">
        <v>73</v>
      </c>
      <c r="K28" s="7" t="s">
        <v>73</v>
      </c>
      <c r="L28" s="7" t="s">
        <v>74</v>
      </c>
      <c r="M28" s="7" t="s">
        <v>75</v>
      </c>
      <c r="N28" s="7" t="s">
        <v>76</v>
      </c>
      <c r="O28" s="7" t="s">
        <v>73</v>
      </c>
      <c r="P28" s="7" t="s">
        <v>73</v>
      </c>
      <c r="Q28" s="7" t="s">
        <v>164</v>
      </c>
      <c r="R28" s="7" t="s">
        <v>78</v>
      </c>
      <c r="S28" s="7" t="s">
        <v>79</v>
      </c>
      <c r="T28" s="7" t="s">
        <v>74</v>
      </c>
      <c r="U28" s="7" t="s">
        <v>165</v>
      </c>
      <c r="V28" s="7" t="s">
        <v>81</v>
      </c>
      <c r="W28" s="7" t="s">
        <v>66</v>
      </c>
      <c r="X28" s="7" t="s">
        <v>166</v>
      </c>
    </row>
    <row r="29" ht="15.75" customHeight="1">
      <c r="A29" s="7" t="s">
        <v>64</v>
      </c>
      <c r="B29" s="7" t="s">
        <v>65</v>
      </c>
      <c r="C29" s="7" t="s">
        <v>66</v>
      </c>
      <c r="D29" s="7" t="s">
        <v>67</v>
      </c>
      <c r="E29" s="7" t="s">
        <v>68</v>
      </c>
      <c r="F29" s="7" t="s">
        <v>69</v>
      </c>
      <c r="G29" s="7" t="s">
        <v>70</v>
      </c>
      <c r="H29" s="7" t="s">
        <v>71</v>
      </c>
      <c r="I29" s="7" t="s">
        <v>72</v>
      </c>
      <c r="J29" s="7" t="s">
        <v>73</v>
      </c>
      <c r="K29" s="7" t="s">
        <v>73</v>
      </c>
      <c r="L29" s="7" t="s">
        <v>74</v>
      </c>
      <c r="M29" s="7" t="s">
        <v>75</v>
      </c>
      <c r="N29" s="7" t="s">
        <v>76</v>
      </c>
      <c r="O29" s="7" t="s">
        <v>73</v>
      </c>
      <c r="P29" s="7" t="s">
        <v>73</v>
      </c>
      <c r="Q29" s="7" t="s">
        <v>167</v>
      </c>
      <c r="R29" s="7" t="s">
        <v>78</v>
      </c>
      <c r="S29" s="7" t="s">
        <v>79</v>
      </c>
      <c r="T29" s="7" t="s">
        <v>74</v>
      </c>
      <c r="U29" s="7" t="s">
        <v>168</v>
      </c>
      <c r="V29" s="7" t="s">
        <v>81</v>
      </c>
      <c r="W29" s="7" t="s">
        <v>66</v>
      </c>
      <c r="X29" s="7" t="s">
        <v>169</v>
      </c>
    </row>
    <row r="30" ht="15.75" customHeight="1">
      <c r="A30" s="7" t="s">
        <v>64</v>
      </c>
      <c r="B30" s="7" t="s">
        <v>65</v>
      </c>
      <c r="C30" s="7" t="s">
        <v>66</v>
      </c>
      <c r="D30" s="7" t="s">
        <v>67</v>
      </c>
      <c r="E30" s="7" t="s">
        <v>68</v>
      </c>
      <c r="F30" s="7" t="s">
        <v>69</v>
      </c>
      <c r="G30" s="7" t="s">
        <v>70</v>
      </c>
      <c r="H30" s="7" t="s">
        <v>71</v>
      </c>
      <c r="I30" s="7" t="s">
        <v>72</v>
      </c>
      <c r="J30" s="7" t="s">
        <v>73</v>
      </c>
      <c r="K30" s="7" t="s">
        <v>73</v>
      </c>
      <c r="L30" s="7" t="s">
        <v>74</v>
      </c>
      <c r="M30" s="7" t="s">
        <v>75</v>
      </c>
      <c r="N30" s="7" t="s">
        <v>76</v>
      </c>
      <c r="O30" s="7" t="s">
        <v>73</v>
      </c>
      <c r="P30" s="7" t="s">
        <v>73</v>
      </c>
      <c r="Q30" s="7" t="s">
        <v>170</v>
      </c>
      <c r="R30" s="7" t="s">
        <v>78</v>
      </c>
      <c r="S30" s="7" t="s">
        <v>79</v>
      </c>
      <c r="T30" s="7" t="s">
        <v>74</v>
      </c>
      <c r="U30" s="7" t="s">
        <v>171</v>
      </c>
      <c r="V30" s="7" t="s">
        <v>81</v>
      </c>
      <c r="W30" s="7" t="s">
        <v>66</v>
      </c>
      <c r="X30" s="7" t="s">
        <v>172</v>
      </c>
    </row>
    <row r="31" ht="15.75" customHeight="1">
      <c r="F31" s="1"/>
      <c r="G31" s="1"/>
      <c r="N31" s="1"/>
    </row>
    <row r="32" ht="15.75" customHeight="1">
      <c r="F32" s="1"/>
      <c r="G32" s="1"/>
      <c r="N32" s="1"/>
    </row>
    <row r="33" ht="15.75" customHeight="1">
      <c r="F33" s="1"/>
      <c r="G33" s="1"/>
      <c r="N33" s="1"/>
    </row>
    <row r="34" ht="15.75" customHeight="1">
      <c r="F34" s="1"/>
      <c r="G34" s="1"/>
      <c r="N34" s="1"/>
    </row>
    <row r="35" ht="15.75" customHeight="1">
      <c r="F35" s="1"/>
      <c r="G35" s="1"/>
      <c r="N35" s="1"/>
    </row>
    <row r="36" ht="15.75" customHeight="1">
      <c r="F36" s="1"/>
      <c r="G36" s="1"/>
      <c r="N36" s="1"/>
    </row>
    <row r="37" ht="15.75" customHeight="1">
      <c r="F37" s="1"/>
      <c r="G37" s="1"/>
      <c r="N37" s="1"/>
    </row>
    <row r="38" ht="15.75" customHeight="1">
      <c r="F38" s="1"/>
      <c r="G38" s="1"/>
      <c r="N38" s="1"/>
    </row>
    <row r="39" ht="15.75" customHeight="1">
      <c r="F39" s="1"/>
      <c r="G39" s="1"/>
      <c r="N39" s="1"/>
    </row>
    <row r="40" ht="15.75" customHeight="1">
      <c r="F40" s="1"/>
      <c r="G40" s="1"/>
      <c r="N40" s="1"/>
    </row>
    <row r="41" ht="15.75" customHeight="1">
      <c r="F41" s="1"/>
      <c r="G41" s="1"/>
      <c r="N41" s="1"/>
    </row>
    <row r="42" ht="15.75" customHeight="1">
      <c r="F42" s="1"/>
      <c r="G42" s="1"/>
      <c r="N42" s="1"/>
    </row>
    <row r="43" ht="15.75" customHeight="1">
      <c r="F43" s="1"/>
      <c r="G43" s="1"/>
      <c r="N43" s="1"/>
    </row>
    <row r="44" ht="15.75" customHeight="1">
      <c r="F44" s="1"/>
      <c r="G44" s="1"/>
      <c r="N44" s="1"/>
    </row>
    <row r="45" ht="15.75" customHeight="1">
      <c r="F45" s="1"/>
      <c r="G45" s="1"/>
      <c r="N45" s="1"/>
    </row>
    <row r="46" ht="15.75" customHeight="1">
      <c r="F46" s="1"/>
      <c r="G46" s="1"/>
      <c r="N46" s="1"/>
    </row>
    <row r="47" ht="15.75" customHeight="1">
      <c r="F47" s="1"/>
      <c r="G47" s="1"/>
      <c r="N47" s="1"/>
    </row>
    <row r="48" ht="15.75" customHeight="1">
      <c r="F48" s="1"/>
      <c r="G48" s="1"/>
      <c r="N48" s="1"/>
    </row>
    <row r="49" ht="15.75" customHeight="1">
      <c r="F49" s="1"/>
      <c r="G49" s="1"/>
      <c r="N49" s="1"/>
    </row>
    <row r="50" ht="15.75" customHeight="1">
      <c r="F50" s="1"/>
      <c r="G50" s="1"/>
      <c r="N50" s="1"/>
    </row>
    <row r="51" ht="15.75" customHeight="1">
      <c r="F51" s="1"/>
      <c r="G51" s="1"/>
      <c r="N51" s="1"/>
    </row>
    <row r="52" ht="15.75" customHeight="1">
      <c r="F52" s="1"/>
      <c r="G52" s="1"/>
      <c r="N52" s="1"/>
    </row>
    <row r="53" ht="15.75" customHeight="1">
      <c r="F53" s="1"/>
      <c r="G53" s="1"/>
      <c r="N53" s="1"/>
    </row>
    <row r="54" ht="15.75" customHeight="1">
      <c r="F54" s="1"/>
      <c r="G54" s="1"/>
      <c r="N54" s="1"/>
    </row>
    <row r="55" ht="15.75" customHeight="1">
      <c r="F55" s="1"/>
      <c r="G55" s="1"/>
      <c r="N55" s="1"/>
    </row>
    <row r="56" ht="15.75" customHeight="1">
      <c r="F56" s="1"/>
      <c r="G56" s="1"/>
      <c r="N56" s="1"/>
    </row>
    <row r="57" ht="15.75" customHeight="1">
      <c r="F57" s="1"/>
      <c r="G57" s="1"/>
      <c r="N57" s="1"/>
    </row>
    <row r="58" ht="15.75" customHeight="1">
      <c r="F58" s="1"/>
      <c r="G58" s="1"/>
      <c r="N58" s="1"/>
    </row>
    <row r="59" ht="15.75" customHeight="1">
      <c r="F59" s="1"/>
      <c r="G59" s="1"/>
      <c r="N59" s="1"/>
    </row>
    <row r="60" ht="15.75" customHeight="1">
      <c r="F60" s="1"/>
      <c r="G60" s="1"/>
      <c r="N60" s="1"/>
    </row>
    <row r="61" ht="15.75" customHeight="1">
      <c r="F61" s="1"/>
      <c r="G61" s="1"/>
      <c r="N61" s="1"/>
    </row>
    <row r="62" ht="15.75" customHeight="1">
      <c r="F62" s="1"/>
      <c r="G62" s="1"/>
      <c r="N62" s="1"/>
    </row>
    <row r="63" ht="15.75" customHeight="1">
      <c r="F63" s="1"/>
      <c r="G63" s="1"/>
      <c r="N63" s="1"/>
    </row>
    <row r="64" ht="15.75" customHeight="1">
      <c r="F64" s="1"/>
      <c r="G64" s="1"/>
      <c r="N64" s="1"/>
    </row>
    <row r="65" ht="15.75" customHeight="1">
      <c r="F65" s="1"/>
      <c r="G65" s="1"/>
      <c r="N65" s="1"/>
    </row>
    <row r="66" ht="15.75" customHeight="1">
      <c r="F66" s="1"/>
      <c r="G66" s="1"/>
      <c r="N66" s="1"/>
    </row>
    <row r="67" ht="15.75" customHeight="1">
      <c r="F67" s="1"/>
      <c r="G67" s="1"/>
      <c r="N67" s="1"/>
    </row>
    <row r="68" ht="15.75" customHeight="1">
      <c r="F68" s="1"/>
      <c r="G68" s="1"/>
      <c r="N68" s="1"/>
    </row>
    <row r="69" ht="15.75" customHeight="1">
      <c r="F69" s="1"/>
      <c r="G69" s="1"/>
      <c r="N69" s="1"/>
    </row>
    <row r="70" ht="15.75" customHeight="1">
      <c r="F70" s="1"/>
      <c r="G70" s="1"/>
      <c r="N70" s="1"/>
    </row>
    <row r="71" ht="15.75" customHeight="1">
      <c r="F71" s="1"/>
      <c r="G71" s="1"/>
      <c r="N71" s="1"/>
    </row>
    <row r="72" ht="15.75" customHeight="1">
      <c r="F72" s="1"/>
      <c r="G72" s="1"/>
      <c r="N72" s="1"/>
    </row>
    <row r="73" ht="15.75" customHeight="1">
      <c r="F73" s="1"/>
      <c r="G73" s="1"/>
      <c r="N73" s="1"/>
    </row>
    <row r="74" ht="15.75" customHeight="1">
      <c r="F74" s="1"/>
      <c r="G74" s="1"/>
      <c r="N74" s="1"/>
    </row>
    <row r="75" ht="15.75" customHeight="1">
      <c r="F75" s="1"/>
      <c r="G75" s="1"/>
      <c r="N75" s="1"/>
    </row>
    <row r="76" ht="15.75" customHeight="1">
      <c r="F76" s="1"/>
      <c r="G76" s="1"/>
      <c r="N76" s="1"/>
    </row>
    <row r="77" ht="15.75" customHeight="1">
      <c r="F77" s="1"/>
      <c r="G77" s="1"/>
      <c r="N77" s="1"/>
    </row>
    <row r="78" ht="15.75" customHeight="1">
      <c r="F78" s="1"/>
      <c r="G78" s="1"/>
      <c r="N78" s="1"/>
    </row>
    <row r="79" ht="15.75" customHeight="1">
      <c r="F79" s="1"/>
      <c r="G79" s="1"/>
      <c r="N79" s="1"/>
    </row>
    <row r="80" ht="15.75" customHeight="1">
      <c r="F80" s="1"/>
      <c r="G80" s="1"/>
      <c r="N80" s="1"/>
    </row>
    <row r="81" ht="15.75" customHeight="1">
      <c r="F81" s="1"/>
      <c r="G81" s="1"/>
      <c r="N81" s="1"/>
    </row>
    <row r="82" ht="15.75" customHeight="1">
      <c r="F82" s="1"/>
      <c r="G82" s="1"/>
      <c r="N82" s="1"/>
    </row>
    <row r="83" ht="15.75" customHeight="1">
      <c r="F83" s="1"/>
      <c r="G83" s="1"/>
      <c r="N83" s="1"/>
    </row>
    <row r="84" ht="15.75" customHeight="1">
      <c r="F84" s="1"/>
      <c r="G84" s="1"/>
      <c r="N84" s="1"/>
    </row>
    <row r="85" ht="15.75" customHeight="1">
      <c r="F85" s="1"/>
      <c r="G85" s="1"/>
      <c r="N85" s="1"/>
    </row>
    <row r="86" ht="15.75" customHeight="1">
      <c r="F86" s="1"/>
      <c r="G86" s="1"/>
      <c r="N86" s="1"/>
    </row>
    <row r="87" ht="15.75" customHeight="1">
      <c r="F87" s="1"/>
      <c r="G87" s="1"/>
      <c r="N87" s="1"/>
    </row>
    <row r="88" ht="15.75" customHeight="1">
      <c r="F88" s="1"/>
      <c r="G88" s="1"/>
      <c r="N88" s="1"/>
    </row>
    <row r="89" ht="15.75" customHeight="1">
      <c r="F89" s="1"/>
      <c r="G89" s="1"/>
      <c r="N89" s="1"/>
    </row>
    <row r="90" ht="15.75" customHeight="1">
      <c r="F90" s="1"/>
      <c r="G90" s="1"/>
      <c r="N90" s="1"/>
    </row>
    <row r="91" ht="15.75" customHeight="1">
      <c r="F91" s="1"/>
      <c r="G91" s="1"/>
      <c r="N91" s="1"/>
    </row>
    <row r="92" ht="15.75" customHeight="1">
      <c r="F92" s="1"/>
      <c r="G92" s="1"/>
      <c r="N92" s="1"/>
    </row>
    <row r="93" ht="15.75" customHeight="1">
      <c r="F93" s="1"/>
      <c r="G93" s="1"/>
      <c r="N93" s="1"/>
    </row>
    <row r="94" ht="15.75" customHeight="1">
      <c r="F94" s="1"/>
      <c r="G94" s="1"/>
      <c r="N94" s="1"/>
    </row>
    <row r="95" ht="15.75" customHeight="1">
      <c r="F95" s="1"/>
      <c r="G95" s="1"/>
      <c r="N95" s="1"/>
    </row>
    <row r="96" ht="15.75" customHeight="1">
      <c r="F96" s="1"/>
      <c r="G96" s="1"/>
      <c r="N96" s="1"/>
    </row>
    <row r="97" ht="15.75" customHeight="1">
      <c r="F97" s="1"/>
      <c r="G97" s="1"/>
      <c r="N97" s="1"/>
    </row>
    <row r="98" ht="15.75" customHeight="1">
      <c r="F98" s="1"/>
      <c r="G98" s="1"/>
      <c r="N98" s="1"/>
    </row>
    <row r="99" ht="15.75" customHeight="1">
      <c r="F99" s="1"/>
      <c r="G99" s="1"/>
      <c r="N99" s="1"/>
    </row>
    <row r="100" ht="15.75" customHeight="1">
      <c r="F100" s="1"/>
      <c r="G100" s="1"/>
      <c r="N100" s="1"/>
    </row>
    <row r="101" ht="15.75" customHeight="1">
      <c r="F101" s="1"/>
      <c r="G101" s="1"/>
      <c r="N101" s="1"/>
    </row>
    <row r="102" ht="15.75" customHeight="1">
      <c r="F102" s="1"/>
      <c r="G102" s="1"/>
      <c r="N102" s="1"/>
    </row>
    <row r="103" ht="15.75" customHeight="1">
      <c r="F103" s="1"/>
      <c r="G103" s="1"/>
      <c r="N103" s="1"/>
    </row>
    <row r="104" ht="15.75" customHeight="1">
      <c r="F104" s="1"/>
      <c r="G104" s="1"/>
      <c r="N104" s="1"/>
    </row>
    <row r="105" ht="15.75" customHeight="1">
      <c r="F105" s="1"/>
      <c r="G105" s="1"/>
      <c r="N105" s="1"/>
    </row>
    <row r="106" ht="15.75" customHeight="1">
      <c r="F106" s="1"/>
      <c r="G106" s="1"/>
      <c r="N106" s="1"/>
    </row>
    <row r="107" ht="15.75" customHeight="1">
      <c r="F107" s="1"/>
      <c r="G107" s="1"/>
      <c r="N107" s="1"/>
    </row>
    <row r="108" ht="15.75" customHeight="1">
      <c r="F108" s="1"/>
      <c r="G108" s="1"/>
      <c r="N108" s="1"/>
    </row>
    <row r="109" ht="15.75" customHeight="1">
      <c r="F109" s="1"/>
      <c r="G109" s="1"/>
      <c r="N109" s="1"/>
    </row>
    <row r="110" ht="15.75" customHeight="1">
      <c r="F110" s="1"/>
      <c r="G110" s="1"/>
      <c r="N110" s="1"/>
    </row>
    <row r="111" ht="15.75" customHeight="1">
      <c r="F111" s="1"/>
      <c r="G111" s="1"/>
      <c r="N111" s="1"/>
    </row>
    <row r="112" ht="15.75" customHeight="1">
      <c r="F112" s="1"/>
      <c r="G112" s="1"/>
      <c r="N112" s="1"/>
    </row>
    <row r="113" ht="15.75" customHeight="1">
      <c r="F113" s="1"/>
      <c r="G113" s="1"/>
      <c r="N113" s="1"/>
    </row>
    <row r="114" ht="15.75" customHeight="1">
      <c r="F114" s="1"/>
      <c r="G114" s="1"/>
      <c r="N114" s="1"/>
    </row>
    <row r="115" ht="15.75" customHeight="1">
      <c r="F115" s="1"/>
      <c r="G115" s="1"/>
      <c r="N115" s="1"/>
    </row>
    <row r="116" ht="15.75" customHeight="1">
      <c r="F116" s="1"/>
      <c r="G116" s="1"/>
      <c r="N116" s="1"/>
    </row>
    <row r="117" ht="15.75" customHeight="1">
      <c r="F117" s="1"/>
      <c r="G117" s="1"/>
      <c r="N117" s="1"/>
    </row>
    <row r="118" ht="15.75" customHeight="1">
      <c r="F118" s="1"/>
      <c r="G118" s="1"/>
      <c r="N118" s="1"/>
    </row>
    <row r="119" ht="15.75" customHeight="1">
      <c r="F119" s="1"/>
      <c r="G119" s="1"/>
      <c r="N119" s="1"/>
    </row>
    <row r="120" ht="15.75" customHeight="1">
      <c r="F120" s="1"/>
      <c r="G120" s="1"/>
      <c r="N120" s="1"/>
    </row>
    <row r="121" ht="15.75" customHeight="1">
      <c r="F121" s="1"/>
      <c r="G121" s="1"/>
      <c r="N121" s="1"/>
    </row>
    <row r="122" ht="15.75" customHeight="1">
      <c r="F122" s="1"/>
      <c r="G122" s="1"/>
      <c r="N122" s="1"/>
    </row>
    <row r="123" ht="15.75" customHeight="1">
      <c r="F123" s="1"/>
      <c r="G123" s="1"/>
      <c r="N123" s="1"/>
    </row>
    <row r="124" ht="15.75" customHeight="1">
      <c r="F124" s="1"/>
      <c r="G124" s="1"/>
      <c r="N124" s="1"/>
    </row>
    <row r="125" ht="15.75" customHeight="1">
      <c r="F125" s="1"/>
      <c r="G125" s="1"/>
      <c r="N125" s="1"/>
    </row>
    <row r="126" ht="15.75" customHeight="1">
      <c r="F126" s="1"/>
      <c r="G126" s="1"/>
      <c r="N126" s="1"/>
    </row>
    <row r="127" ht="15.75" customHeight="1">
      <c r="F127" s="1"/>
      <c r="G127" s="1"/>
      <c r="N127" s="1"/>
    </row>
    <row r="128" ht="15.75" customHeight="1">
      <c r="F128" s="1"/>
      <c r="G128" s="1"/>
      <c r="N128" s="1"/>
    </row>
    <row r="129" ht="15.75" customHeight="1">
      <c r="F129" s="1"/>
      <c r="G129" s="1"/>
      <c r="N129" s="1"/>
    </row>
    <row r="130" ht="15.75" customHeight="1">
      <c r="F130" s="1"/>
      <c r="G130" s="1"/>
      <c r="N130" s="1"/>
    </row>
    <row r="131" ht="15.75" customHeight="1">
      <c r="F131" s="1"/>
      <c r="G131" s="1"/>
      <c r="N131" s="1"/>
    </row>
    <row r="132" ht="15.75" customHeight="1">
      <c r="F132" s="1"/>
      <c r="G132" s="1"/>
      <c r="N132" s="1"/>
    </row>
    <row r="133" ht="15.75" customHeight="1">
      <c r="F133" s="1"/>
      <c r="G133" s="1"/>
      <c r="N133" s="1"/>
    </row>
    <row r="134" ht="15.75" customHeight="1">
      <c r="F134" s="1"/>
      <c r="G134" s="1"/>
      <c r="N134" s="1"/>
    </row>
    <row r="135" ht="15.75" customHeight="1">
      <c r="F135" s="1"/>
      <c r="G135" s="1"/>
      <c r="N135" s="1"/>
    </row>
    <row r="136" ht="15.75" customHeight="1">
      <c r="F136" s="1"/>
      <c r="G136" s="1"/>
      <c r="N136" s="1"/>
    </row>
    <row r="137" ht="15.75" customHeight="1">
      <c r="F137" s="1"/>
      <c r="G137" s="1"/>
      <c r="N137" s="1"/>
    </row>
    <row r="138" ht="15.75" customHeight="1">
      <c r="F138" s="1"/>
      <c r="G138" s="1"/>
      <c r="N138" s="1"/>
    </row>
    <row r="139" ht="15.75" customHeight="1">
      <c r="F139" s="1"/>
      <c r="G139" s="1"/>
      <c r="N139" s="1"/>
    </row>
    <row r="140" ht="15.75" customHeight="1">
      <c r="F140" s="1"/>
      <c r="G140" s="1"/>
      <c r="N140" s="1"/>
    </row>
    <row r="141" ht="15.75" customHeight="1">
      <c r="F141" s="1"/>
      <c r="G141" s="1"/>
      <c r="N141" s="1"/>
    </row>
    <row r="142" ht="15.75" customHeight="1">
      <c r="F142" s="1"/>
      <c r="G142" s="1"/>
      <c r="N142" s="1"/>
    </row>
    <row r="143" ht="15.75" customHeight="1">
      <c r="F143" s="1"/>
      <c r="G143" s="1"/>
      <c r="N143" s="1"/>
    </row>
    <row r="144" ht="15.75" customHeight="1">
      <c r="F144" s="1"/>
      <c r="G144" s="1"/>
      <c r="N144" s="1"/>
    </row>
    <row r="145" ht="15.75" customHeight="1">
      <c r="F145" s="1"/>
      <c r="G145" s="1"/>
      <c r="N145" s="1"/>
    </row>
    <row r="146" ht="15.75" customHeight="1">
      <c r="F146" s="1"/>
      <c r="G146" s="1"/>
      <c r="N146" s="1"/>
    </row>
    <row r="147" ht="15.75" customHeight="1">
      <c r="F147" s="1"/>
      <c r="G147" s="1"/>
      <c r="N147" s="1"/>
    </row>
    <row r="148" ht="15.75" customHeight="1">
      <c r="F148" s="1"/>
      <c r="G148" s="1"/>
      <c r="N148" s="1"/>
    </row>
    <row r="149" ht="15.75" customHeight="1">
      <c r="F149" s="1"/>
      <c r="G149" s="1"/>
      <c r="N149" s="1"/>
    </row>
    <row r="150" ht="15.75" customHeight="1">
      <c r="F150" s="1"/>
      <c r="G150" s="1"/>
      <c r="N150" s="1"/>
    </row>
    <row r="151" ht="15.75" customHeight="1">
      <c r="F151" s="1"/>
      <c r="G151" s="1"/>
      <c r="N151" s="1"/>
    </row>
    <row r="152" ht="15.75" customHeight="1">
      <c r="F152" s="1"/>
      <c r="G152" s="1"/>
      <c r="N152" s="1"/>
    </row>
    <row r="153" ht="15.75" customHeight="1">
      <c r="F153" s="1"/>
      <c r="G153" s="1"/>
      <c r="N153" s="1"/>
    </row>
    <row r="154" ht="15.75" customHeight="1">
      <c r="F154" s="1"/>
      <c r="G154" s="1"/>
      <c r="N154" s="1"/>
    </row>
    <row r="155" ht="15.75" customHeight="1">
      <c r="F155" s="1"/>
      <c r="G155" s="1"/>
      <c r="N155" s="1"/>
    </row>
    <row r="156" ht="15.75" customHeight="1">
      <c r="F156" s="1"/>
      <c r="G156" s="1"/>
      <c r="N156" s="1"/>
    </row>
    <row r="157" ht="15.75" customHeight="1">
      <c r="F157" s="1"/>
      <c r="G157" s="1"/>
      <c r="N157" s="1"/>
    </row>
    <row r="158" ht="15.75" customHeight="1">
      <c r="F158" s="1"/>
      <c r="G158" s="1"/>
      <c r="N158" s="1"/>
    </row>
    <row r="159" ht="15.75" customHeight="1">
      <c r="F159" s="1"/>
      <c r="G159" s="1"/>
      <c r="N159" s="1"/>
    </row>
    <row r="160" ht="15.75" customHeight="1">
      <c r="F160" s="1"/>
      <c r="G160" s="1"/>
      <c r="N160" s="1"/>
    </row>
    <row r="161" ht="15.75" customHeight="1">
      <c r="F161" s="1"/>
      <c r="G161" s="1"/>
      <c r="N161" s="1"/>
    </row>
    <row r="162" ht="15.75" customHeight="1">
      <c r="F162" s="1"/>
      <c r="G162" s="1"/>
      <c r="N162" s="1"/>
    </row>
    <row r="163" ht="15.75" customHeight="1">
      <c r="F163" s="1"/>
      <c r="G163" s="1"/>
      <c r="N163" s="1"/>
    </row>
    <row r="164" ht="15.75" customHeight="1">
      <c r="F164" s="1"/>
      <c r="G164" s="1"/>
      <c r="N164" s="1"/>
    </row>
    <row r="165" ht="15.75" customHeight="1">
      <c r="F165" s="1"/>
      <c r="G165" s="1"/>
      <c r="N165" s="1"/>
    </row>
    <row r="166" ht="15.75" customHeight="1">
      <c r="F166" s="1"/>
      <c r="G166" s="1"/>
      <c r="N166" s="1"/>
    </row>
    <row r="167" ht="15.75" customHeight="1">
      <c r="F167" s="1"/>
      <c r="G167" s="1"/>
      <c r="N167" s="1"/>
    </row>
    <row r="168" ht="15.75" customHeight="1">
      <c r="F168" s="1"/>
      <c r="G168" s="1"/>
      <c r="N168" s="1"/>
    </row>
    <row r="169" ht="15.75" customHeight="1">
      <c r="F169" s="1"/>
      <c r="G169" s="1"/>
      <c r="N169" s="1"/>
    </row>
    <row r="170" ht="15.75" customHeight="1">
      <c r="F170" s="1"/>
      <c r="G170" s="1"/>
      <c r="N170" s="1"/>
    </row>
    <row r="171" ht="15.75" customHeight="1">
      <c r="F171" s="1"/>
      <c r="G171" s="1"/>
      <c r="N171" s="1"/>
    </row>
    <row r="172" ht="15.75" customHeight="1">
      <c r="F172" s="1"/>
      <c r="G172" s="1"/>
      <c r="N172" s="1"/>
    </row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X6"/>
  </mergeCells>
  <dataValidations>
    <dataValidation type="list" allowBlank="1" showErrorMessage="1" sqref="F8:F30">
      <formula1>Hidden_16</formula1>
    </dataValidation>
    <dataValidation type="list" allowBlank="1" showErrorMessage="1" sqref="F31:F172">
      <formula1>Hidden_15</formula1>
    </dataValidation>
    <dataValidation type="list" allowBlank="1" showErrorMessage="1" sqref="G8:G30">
      <formula1>Hidden_27</formula1>
    </dataValidation>
    <dataValidation type="list" allowBlank="1" showErrorMessage="1" sqref="N31:N172">
      <formula1>Hidden_313</formula1>
    </dataValidation>
    <dataValidation type="list" allowBlank="1" showErrorMessage="1" sqref="N8:N30">
      <formula1>Hidden_314</formula1>
    </dataValidation>
    <dataValidation type="list" allowBlank="1" showErrorMessage="1" sqref="G31:G172">
      <formula1>Hidden_26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173</v>
      </c>
    </row>
    <row r="2">
      <c r="A2" s="1" t="s">
        <v>174</v>
      </c>
    </row>
    <row r="3">
      <c r="A3" s="1" t="s">
        <v>69</v>
      </c>
    </row>
    <row r="4">
      <c r="A4" s="1" t="s">
        <v>175</v>
      </c>
    </row>
    <row r="5">
      <c r="A5" s="1" t="s">
        <v>176</v>
      </c>
    </row>
    <row r="6">
      <c r="A6" s="1" t="s">
        <v>177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70</v>
      </c>
    </row>
    <row r="2">
      <c r="A2" s="1" t="s">
        <v>83</v>
      </c>
    </row>
    <row r="3">
      <c r="A3" s="1" t="s">
        <v>178</v>
      </c>
    </row>
    <row r="4">
      <c r="A4" s="1" t="s">
        <v>179</v>
      </c>
    </row>
    <row r="5">
      <c r="A5" s="1" t="s">
        <v>180</v>
      </c>
    </row>
    <row r="6">
      <c r="A6" s="1" t="s">
        <v>181</v>
      </c>
    </row>
    <row r="7">
      <c r="A7" s="1" t="s">
        <v>182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87</v>
      </c>
    </row>
    <row r="2">
      <c r="A2" s="1" t="s">
        <v>76</v>
      </c>
    </row>
    <row r="3">
      <c r="A3" s="1" t="s">
        <v>183</v>
      </c>
    </row>
    <row r="4">
      <c r="A4" s="1" t="s">
        <v>184</v>
      </c>
    </row>
    <row r="5">
      <c r="A5" s="1" t="s">
        <v>185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10.63"/>
    <col customWidth="1" min="3" max="3" width="15.0"/>
    <col customWidth="1" min="4" max="4" width="16.88"/>
    <col customWidth="1" min="5" max="5" width="6.38"/>
    <col customWidth="1" min="6" max="6" width="35.88"/>
    <col customWidth="1" min="7" max="26" width="8.0"/>
  </cols>
  <sheetData>
    <row r="1" hidden="1">
      <c r="A1" s="9"/>
      <c r="B1" s="9" t="s">
        <v>7</v>
      </c>
      <c r="C1" s="9" t="s">
        <v>7</v>
      </c>
      <c r="D1" s="9" t="s">
        <v>7</v>
      </c>
      <c r="E1" s="9" t="s">
        <v>7</v>
      </c>
      <c r="F1" s="9" t="s">
        <v>7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idden="1">
      <c r="A2" s="9"/>
      <c r="B2" s="9" t="s">
        <v>186</v>
      </c>
      <c r="C2" s="9" t="s">
        <v>187</v>
      </c>
      <c r="D2" s="9" t="s">
        <v>188</v>
      </c>
      <c r="E2" s="9" t="s">
        <v>189</v>
      </c>
      <c r="F2" s="9" t="s">
        <v>190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0" t="s">
        <v>191</v>
      </c>
      <c r="B3" s="10" t="s">
        <v>192</v>
      </c>
      <c r="C3" s="10" t="s">
        <v>193</v>
      </c>
      <c r="D3" s="10" t="s">
        <v>194</v>
      </c>
      <c r="E3" s="10" t="s">
        <v>195</v>
      </c>
      <c r="F3" s="10" t="s">
        <v>196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7" t="s">
        <v>77</v>
      </c>
      <c r="B4" s="7" t="s">
        <v>73</v>
      </c>
      <c r="C4" s="7" t="s">
        <v>73</v>
      </c>
      <c r="D4" s="7" t="s">
        <v>73</v>
      </c>
      <c r="E4" s="7" t="s">
        <v>73</v>
      </c>
      <c r="F4" s="7" t="s">
        <v>73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7" t="s">
        <v>89</v>
      </c>
      <c r="B5" s="7" t="s">
        <v>197</v>
      </c>
      <c r="C5" s="7" t="s">
        <v>198</v>
      </c>
      <c r="D5" s="7" t="s">
        <v>199</v>
      </c>
      <c r="E5" s="7" t="s">
        <v>200</v>
      </c>
      <c r="F5" s="7" t="s">
        <v>201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7" t="s">
        <v>89</v>
      </c>
      <c r="B6" s="7" t="s">
        <v>202</v>
      </c>
      <c r="C6" s="7" t="s">
        <v>203</v>
      </c>
      <c r="D6" s="7" t="s">
        <v>204</v>
      </c>
      <c r="E6" s="7" t="s">
        <v>200</v>
      </c>
      <c r="F6" s="7" t="s">
        <v>205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7" t="s">
        <v>89</v>
      </c>
      <c r="B7" s="7" t="s">
        <v>206</v>
      </c>
      <c r="C7" s="7" t="s">
        <v>207</v>
      </c>
      <c r="D7" s="7" t="s">
        <v>208</v>
      </c>
      <c r="E7" s="7" t="s">
        <v>200</v>
      </c>
      <c r="F7" s="7" t="s">
        <v>209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7" t="s">
        <v>89</v>
      </c>
      <c r="B8" s="7" t="s">
        <v>210</v>
      </c>
      <c r="C8" s="7" t="s">
        <v>211</v>
      </c>
      <c r="D8" s="7" t="s">
        <v>212</v>
      </c>
      <c r="E8" s="7" t="s">
        <v>213</v>
      </c>
      <c r="F8" s="7" t="s">
        <v>214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7" t="s">
        <v>89</v>
      </c>
      <c r="B9" s="7" t="s">
        <v>215</v>
      </c>
      <c r="C9" s="7" t="s">
        <v>216</v>
      </c>
      <c r="D9" s="7" t="s">
        <v>217</v>
      </c>
      <c r="E9" s="7" t="s">
        <v>200</v>
      </c>
      <c r="F9" s="7" t="s">
        <v>214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7" t="s">
        <v>89</v>
      </c>
      <c r="B10" s="7" t="s">
        <v>218</v>
      </c>
      <c r="C10" s="7" t="s">
        <v>219</v>
      </c>
      <c r="D10" s="7" t="s">
        <v>220</v>
      </c>
      <c r="E10" s="7" t="s">
        <v>213</v>
      </c>
      <c r="F10" s="7" t="s">
        <v>221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7" t="s">
        <v>89</v>
      </c>
      <c r="B11" s="7" t="s">
        <v>222</v>
      </c>
      <c r="C11" s="7" t="s">
        <v>223</v>
      </c>
      <c r="D11" s="7" t="s">
        <v>224</v>
      </c>
      <c r="E11" s="7" t="s">
        <v>213</v>
      </c>
      <c r="F11" s="7" t="s">
        <v>209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7" t="s">
        <v>89</v>
      </c>
      <c r="B12" s="7" t="s">
        <v>225</v>
      </c>
      <c r="C12" s="7" t="s">
        <v>223</v>
      </c>
      <c r="D12" s="7" t="s">
        <v>226</v>
      </c>
      <c r="E12" s="7" t="s">
        <v>213</v>
      </c>
      <c r="F12" s="7" t="s">
        <v>221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7" t="s">
        <v>89</v>
      </c>
      <c r="B13" s="7" t="s">
        <v>227</v>
      </c>
      <c r="C13" s="7" t="s">
        <v>228</v>
      </c>
      <c r="D13" s="7" t="s">
        <v>229</v>
      </c>
      <c r="E13" s="7" t="s">
        <v>213</v>
      </c>
      <c r="F13" s="7" t="s">
        <v>221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7" t="s">
        <v>89</v>
      </c>
      <c r="B14" s="7" t="s">
        <v>230</v>
      </c>
      <c r="C14" s="7" t="s">
        <v>231</v>
      </c>
      <c r="D14" s="7" t="s">
        <v>232</v>
      </c>
      <c r="E14" s="7" t="s">
        <v>200</v>
      </c>
      <c r="F14" s="7" t="s">
        <v>205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7" t="s">
        <v>89</v>
      </c>
      <c r="B15" s="7" t="s">
        <v>233</v>
      </c>
      <c r="C15" s="7" t="s">
        <v>234</v>
      </c>
      <c r="D15" s="7" t="s">
        <v>235</v>
      </c>
      <c r="E15" s="7" t="s">
        <v>200</v>
      </c>
      <c r="F15" s="7" t="s">
        <v>205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7" t="s">
        <v>89</v>
      </c>
      <c r="B16" s="7" t="s">
        <v>236</v>
      </c>
      <c r="C16" s="7" t="s">
        <v>237</v>
      </c>
      <c r="D16" s="7" t="s">
        <v>238</v>
      </c>
      <c r="E16" s="7" t="s">
        <v>200</v>
      </c>
      <c r="F16" s="7" t="s">
        <v>214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7" t="s">
        <v>89</v>
      </c>
      <c r="B17" s="7" t="s">
        <v>239</v>
      </c>
      <c r="C17" s="7" t="s">
        <v>232</v>
      </c>
      <c r="D17" s="7" t="s">
        <v>240</v>
      </c>
      <c r="E17" s="7" t="s">
        <v>200</v>
      </c>
      <c r="F17" s="7" t="s">
        <v>214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7" t="s">
        <v>89</v>
      </c>
      <c r="B18" s="7" t="s">
        <v>241</v>
      </c>
      <c r="C18" s="7" t="s">
        <v>242</v>
      </c>
      <c r="D18" s="7" t="s">
        <v>217</v>
      </c>
      <c r="E18" s="7" t="s">
        <v>200</v>
      </c>
      <c r="F18" s="7" t="s">
        <v>214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7" t="s">
        <v>89</v>
      </c>
      <c r="B19" s="7" t="s">
        <v>243</v>
      </c>
      <c r="C19" s="7" t="s">
        <v>244</v>
      </c>
      <c r="D19" s="7" t="s">
        <v>245</v>
      </c>
      <c r="E19" s="7" t="s">
        <v>213</v>
      </c>
      <c r="F19" s="7" t="s">
        <v>214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7" t="s">
        <v>89</v>
      </c>
      <c r="B20" s="7" t="s">
        <v>246</v>
      </c>
      <c r="C20" s="7" t="s">
        <v>217</v>
      </c>
      <c r="D20" s="7" t="s">
        <v>199</v>
      </c>
      <c r="E20" s="7" t="s">
        <v>213</v>
      </c>
      <c r="F20" s="7" t="s">
        <v>221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7" t="s">
        <v>89</v>
      </c>
      <c r="B21" s="7" t="s">
        <v>247</v>
      </c>
      <c r="C21" s="7" t="s">
        <v>248</v>
      </c>
      <c r="D21" s="7" t="s">
        <v>249</v>
      </c>
      <c r="E21" s="7" t="s">
        <v>200</v>
      </c>
      <c r="F21" s="7" t="s">
        <v>214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7" t="s">
        <v>89</v>
      </c>
      <c r="B22" s="7" t="s">
        <v>250</v>
      </c>
      <c r="C22" s="7" t="s">
        <v>251</v>
      </c>
      <c r="D22" s="7" t="s">
        <v>252</v>
      </c>
      <c r="E22" s="7" t="s">
        <v>213</v>
      </c>
      <c r="F22" s="7" t="s">
        <v>205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7" t="s">
        <v>89</v>
      </c>
      <c r="B23" s="7" t="s">
        <v>253</v>
      </c>
      <c r="C23" s="7" t="s">
        <v>254</v>
      </c>
      <c r="D23" s="7" t="s">
        <v>255</v>
      </c>
      <c r="E23" s="7" t="s">
        <v>213</v>
      </c>
      <c r="F23" s="7" t="s">
        <v>221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7" t="s">
        <v>89</v>
      </c>
      <c r="B24" s="7" t="s">
        <v>256</v>
      </c>
      <c r="C24" s="7" t="s">
        <v>257</v>
      </c>
      <c r="D24" s="7" t="s">
        <v>258</v>
      </c>
      <c r="E24" s="7" t="s">
        <v>200</v>
      </c>
      <c r="F24" s="7" t="s">
        <v>214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7" t="s">
        <v>89</v>
      </c>
      <c r="B25" s="7" t="s">
        <v>259</v>
      </c>
      <c r="C25" s="7" t="s">
        <v>260</v>
      </c>
      <c r="D25" s="7" t="s">
        <v>261</v>
      </c>
      <c r="E25" s="7" t="s">
        <v>213</v>
      </c>
      <c r="F25" s="7" t="s">
        <v>205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7" t="s">
        <v>89</v>
      </c>
      <c r="B26" s="7" t="s">
        <v>262</v>
      </c>
      <c r="C26" s="7" t="s">
        <v>263</v>
      </c>
      <c r="D26" s="7" t="s">
        <v>264</v>
      </c>
      <c r="E26" s="7" t="s">
        <v>213</v>
      </c>
      <c r="F26" s="7" t="s">
        <v>221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7" t="s">
        <v>89</v>
      </c>
      <c r="B27" s="7" t="s">
        <v>265</v>
      </c>
      <c r="C27" s="7" t="s">
        <v>266</v>
      </c>
      <c r="D27" s="7" t="s">
        <v>267</v>
      </c>
      <c r="E27" s="7" t="s">
        <v>213</v>
      </c>
      <c r="F27" s="7" t="s">
        <v>205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7" t="s">
        <v>89</v>
      </c>
      <c r="B28" s="7" t="s">
        <v>268</v>
      </c>
      <c r="C28" s="7" t="s">
        <v>269</v>
      </c>
      <c r="D28" s="7" t="s">
        <v>270</v>
      </c>
      <c r="E28" s="7" t="s">
        <v>200</v>
      </c>
      <c r="F28" s="7" t="s">
        <v>221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7" t="s">
        <v>89</v>
      </c>
      <c r="B29" s="7" t="s">
        <v>271</v>
      </c>
      <c r="C29" s="7" t="s">
        <v>272</v>
      </c>
      <c r="D29" s="7" t="s">
        <v>273</v>
      </c>
      <c r="E29" s="7" t="s">
        <v>213</v>
      </c>
      <c r="F29" s="7" t="s">
        <v>214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7" t="s">
        <v>89</v>
      </c>
      <c r="B30" s="7" t="s">
        <v>274</v>
      </c>
      <c r="C30" s="7" t="s">
        <v>272</v>
      </c>
      <c r="D30" s="7" t="s">
        <v>275</v>
      </c>
      <c r="E30" s="7" t="s">
        <v>200</v>
      </c>
      <c r="F30" s="7" t="s">
        <v>276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7" t="s">
        <v>89</v>
      </c>
      <c r="B31" s="7" t="s">
        <v>277</v>
      </c>
      <c r="C31" s="7" t="s">
        <v>272</v>
      </c>
      <c r="D31" s="7" t="s">
        <v>278</v>
      </c>
      <c r="E31" s="7" t="s">
        <v>213</v>
      </c>
      <c r="F31" s="7" t="s">
        <v>279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7" t="s">
        <v>89</v>
      </c>
      <c r="B32" s="7" t="s">
        <v>280</v>
      </c>
      <c r="C32" s="7" t="s">
        <v>281</v>
      </c>
      <c r="D32" s="7" t="s">
        <v>282</v>
      </c>
      <c r="E32" s="7" t="s">
        <v>200</v>
      </c>
      <c r="F32" s="7" t="s">
        <v>221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7" t="s">
        <v>89</v>
      </c>
      <c r="B33" s="7" t="s">
        <v>283</v>
      </c>
      <c r="C33" s="7" t="s">
        <v>284</v>
      </c>
      <c r="D33" s="7" t="s">
        <v>285</v>
      </c>
      <c r="E33" s="7" t="s">
        <v>213</v>
      </c>
      <c r="F33" s="7" t="s">
        <v>214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7" t="s">
        <v>89</v>
      </c>
      <c r="B34" s="7" t="s">
        <v>286</v>
      </c>
      <c r="C34" s="7" t="s">
        <v>287</v>
      </c>
      <c r="D34" s="7" t="s">
        <v>288</v>
      </c>
      <c r="E34" s="7" t="s">
        <v>200</v>
      </c>
      <c r="F34" s="7" t="s">
        <v>214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7" t="s">
        <v>89</v>
      </c>
      <c r="B35" s="7" t="s">
        <v>289</v>
      </c>
      <c r="C35" s="7" t="s">
        <v>290</v>
      </c>
      <c r="D35" s="7" t="s">
        <v>291</v>
      </c>
      <c r="E35" s="7" t="s">
        <v>200</v>
      </c>
      <c r="F35" s="7" t="s">
        <v>209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7" t="s">
        <v>89</v>
      </c>
      <c r="B36" s="7" t="s">
        <v>292</v>
      </c>
      <c r="C36" s="7" t="s">
        <v>293</v>
      </c>
      <c r="D36" s="7" t="s">
        <v>294</v>
      </c>
      <c r="E36" s="7" t="s">
        <v>200</v>
      </c>
      <c r="F36" s="7" t="s">
        <v>214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7" t="s">
        <v>89</v>
      </c>
      <c r="B37" s="7" t="s">
        <v>295</v>
      </c>
      <c r="C37" s="7" t="s">
        <v>204</v>
      </c>
      <c r="D37" s="7" t="s">
        <v>296</v>
      </c>
      <c r="E37" s="7" t="s">
        <v>200</v>
      </c>
      <c r="F37" s="7" t="s">
        <v>221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7" t="s">
        <v>89</v>
      </c>
      <c r="B38" s="7" t="s">
        <v>297</v>
      </c>
      <c r="C38" s="7" t="s">
        <v>204</v>
      </c>
      <c r="D38" s="7" t="s">
        <v>298</v>
      </c>
      <c r="E38" s="7" t="s">
        <v>200</v>
      </c>
      <c r="F38" s="7" t="s">
        <v>299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7" t="s">
        <v>89</v>
      </c>
      <c r="B39" s="7" t="s">
        <v>300</v>
      </c>
      <c r="C39" s="7" t="s">
        <v>204</v>
      </c>
      <c r="D39" s="7" t="s">
        <v>199</v>
      </c>
      <c r="E39" s="7" t="s">
        <v>200</v>
      </c>
      <c r="F39" s="7" t="s">
        <v>301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7" t="s">
        <v>89</v>
      </c>
      <c r="B40" s="7" t="s">
        <v>277</v>
      </c>
      <c r="C40" s="7" t="s">
        <v>302</v>
      </c>
      <c r="D40" s="7" t="s">
        <v>248</v>
      </c>
      <c r="E40" s="7" t="s">
        <v>213</v>
      </c>
      <c r="F40" s="7" t="s">
        <v>214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7" t="s">
        <v>89</v>
      </c>
      <c r="B41" s="7" t="s">
        <v>303</v>
      </c>
      <c r="C41" s="7" t="s">
        <v>304</v>
      </c>
      <c r="D41" s="7" t="s">
        <v>305</v>
      </c>
      <c r="E41" s="7" t="s">
        <v>200</v>
      </c>
      <c r="F41" s="7" t="s">
        <v>209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7" t="s">
        <v>89</v>
      </c>
      <c r="B42" s="7" t="s">
        <v>306</v>
      </c>
      <c r="C42" s="7" t="s">
        <v>307</v>
      </c>
      <c r="D42" s="7" t="s">
        <v>298</v>
      </c>
      <c r="E42" s="7" t="s">
        <v>213</v>
      </c>
      <c r="F42" s="7" t="s">
        <v>299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7" t="s">
        <v>89</v>
      </c>
      <c r="B43" s="7" t="s">
        <v>308</v>
      </c>
      <c r="C43" s="7" t="s">
        <v>226</v>
      </c>
      <c r="D43" s="7" t="s">
        <v>291</v>
      </c>
      <c r="E43" s="7" t="s">
        <v>213</v>
      </c>
      <c r="F43" s="7" t="s">
        <v>209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7" t="s">
        <v>89</v>
      </c>
      <c r="B44" s="7" t="s">
        <v>309</v>
      </c>
      <c r="C44" s="7" t="s">
        <v>310</v>
      </c>
      <c r="D44" s="7" t="s">
        <v>291</v>
      </c>
      <c r="E44" s="7" t="s">
        <v>213</v>
      </c>
      <c r="F44" s="7" t="s">
        <v>205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7" t="s">
        <v>89</v>
      </c>
      <c r="B45" s="7" t="s">
        <v>311</v>
      </c>
      <c r="C45" s="7" t="s">
        <v>312</v>
      </c>
      <c r="D45" s="7" t="s">
        <v>313</v>
      </c>
      <c r="E45" s="7" t="s">
        <v>213</v>
      </c>
      <c r="F45" s="7" t="s">
        <v>214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7" t="s">
        <v>95</v>
      </c>
      <c r="B46" s="7" t="s">
        <v>197</v>
      </c>
      <c r="C46" s="7" t="s">
        <v>198</v>
      </c>
      <c r="D46" s="7" t="s">
        <v>199</v>
      </c>
      <c r="E46" s="7" t="s">
        <v>200</v>
      </c>
      <c r="F46" s="7" t="s">
        <v>201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7" t="s">
        <v>95</v>
      </c>
      <c r="B47" s="7" t="s">
        <v>202</v>
      </c>
      <c r="C47" s="7" t="s">
        <v>203</v>
      </c>
      <c r="D47" s="7" t="s">
        <v>204</v>
      </c>
      <c r="E47" s="7" t="s">
        <v>200</v>
      </c>
      <c r="F47" s="7" t="s">
        <v>205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7" t="s">
        <v>95</v>
      </c>
      <c r="B48" s="7" t="s">
        <v>206</v>
      </c>
      <c r="C48" s="7" t="s">
        <v>207</v>
      </c>
      <c r="D48" s="7" t="s">
        <v>208</v>
      </c>
      <c r="E48" s="7" t="s">
        <v>200</v>
      </c>
      <c r="F48" s="7" t="s">
        <v>209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7" t="s">
        <v>95</v>
      </c>
      <c r="B49" s="7" t="s">
        <v>210</v>
      </c>
      <c r="C49" s="7" t="s">
        <v>211</v>
      </c>
      <c r="D49" s="7" t="s">
        <v>212</v>
      </c>
      <c r="E49" s="7" t="s">
        <v>213</v>
      </c>
      <c r="F49" s="7" t="s">
        <v>214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7" t="s">
        <v>95</v>
      </c>
      <c r="B50" s="7" t="s">
        <v>215</v>
      </c>
      <c r="C50" s="7" t="s">
        <v>216</v>
      </c>
      <c r="D50" s="7" t="s">
        <v>217</v>
      </c>
      <c r="E50" s="7" t="s">
        <v>200</v>
      </c>
      <c r="F50" s="7" t="s">
        <v>214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7" t="s">
        <v>95</v>
      </c>
      <c r="B51" s="7" t="s">
        <v>218</v>
      </c>
      <c r="C51" s="7" t="s">
        <v>219</v>
      </c>
      <c r="D51" s="7" t="s">
        <v>220</v>
      </c>
      <c r="E51" s="7" t="s">
        <v>213</v>
      </c>
      <c r="F51" s="7" t="s">
        <v>221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7" t="s">
        <v>95</v>
      </c>
      <c r="B52" s="7" t="s">
        <v>314</v>
      </c>
      <c r="C52" s="7" t="s">
        <v>315</v>
      </c>
      <c r="D52" s="7" t="s">
        <v>217</v>
      </c>
      <c r="E52" s="7" t="s">
        <v>213</v>
      </c>
      <c r="F52" s="7" t="s">
        <v>214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7" t="s">
        <v>95</v>
      </c>
      <c r="B53" s="7" t="s">
        <v>222</v>
      </c>
      <c r="C53" s="7" t="s">
        <v>223</v>
      </c>
      <c r="D53" s="7" t="s">
        <v>224</v>
      </c>
      <c r="E53" s="7" t="s">
        <v>213</v>
      </c>
      <c r="F53" s="7" t="s">
        <v>209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7" t="s">
        <v>95</v>
      </c>
      <c r="B54" s="7" t="s">
        <v>225</v>
      </c>
      <c r="C54" s="7" t="s">
        <v>223</v>
      </c>
      <c r="D54" s="7" t="s">
        <v>226</v>
      </c>
      <c r="E54" s="7" t="s">
        <v>213</v>
      </c>
      <c r="F54" s="7" t="s">
        <v>221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7" t="s">
        <v>95</v>
      </c>
      <c r="B55" s="7" t="s">
        <v>227</v>
      </c>
      <c r="C55" s="7" t="s">
        <v>228</v>
      </c>
      <c r="D55" s="7" t="s">
        <v>229</v>
      </c>
      <c r="E55" s="7" t="s">
        <v>213</v>
      </c>
      <c r="F55" s="7" t="s">
        <v>221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7" t="s">
        <v>95</v>
      </c>
      <c r="B56" s="7" t="s">
        <v>230</v>
      </c>
      <c r="C56" s="7" t="s">
        <v>231</v>
      </c>
      <c r="D56" s="7" t="s">
        <v>232</v>
      </c>
      <c r="E56" s="7" t="s">
        <v>200</v>
      </c>
      <c r="F56" s="7" t="s">
        <v>205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7" t="s">
        <v>95</v>
      </c>
      <c r="B57" s="7" t="s">
        <v>233</v>
      </c>
      <c r="C57" s="7" t="s">
        <v>234</v>
      </c>
      <c r="D57" s="7" t="s">
        <v>235</v>
      </c>
      <c r="E57" s="7" t="s">
        <v>200</v>
      </c>
      <c r="F57" s="7" t="s">
        <v>205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7" t="s">
        <v>95</v>
      </c>
      <c r="B58" s="7" t="s">
        <v>236</v>
      </c>
      <c r="C58" s="7" t="s">
        <v>237</v>
      </c>
      <c r="D58" s="7" t="s">
        <v>238</v>
      </c>
      <c r="E58" s="7" t="s">
        <v>200</v>
      </c>
      <c r="F58" s="7" t="s">
        <v>214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7" t="s">
        <v>95</v>
      </c>
      <c r="B59" s="7" t="s">
        <v>239</v>
      </c>
      <c r="C59" s="7" t="s">
        <v>232</v>
      </c>
      <c r="D59" s="7" t="s">
        <v>240</v>
      </c>
      <c r="E59" s="7" t="s">
        <v>200</v>
      </c>
      <c r="F59" s="7" t="s">
        <v>214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7" t="s">
        <v>95</v>
      </c>
      <c r="B60" s="7" t="s">
        <v>241</v>
      </c>
      <c r="C60" s="7" t="s">
        <v>242</v>
      </c>
      <c r="D60" s="7" t="s">
        <v>217</v>
      </c>
      <c r="E60" s="7" t="s">
        <v>200</v>
      </c>
      <c r="F60" s="7" t="s">
        <v>214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7" t="s">
        <v>95</v>
      </c>
      <c r="B61" s="7" t="s">
        <v>243</v>
      </c>
      <c r="C61" s="7" t="s">
        <v>244</v>
      </c>
      <c r="D61" s="7" t="s">
        <v>245</v>
      </c>
      <c r="E61" s="7" t="s">
        <v>213</v>
      </c>
      <c r="F61" s="7" t="s">
        <v>214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7" t="s">
        <v>95</v>
      </c>
      <c r="B62" s="7" t="s">
        <v>246</v>
      </c>
      <c r="C62" s="7" t="s">
        <v>217</v>
      </c>
      <c r="D62" s="7" t="s">
        <v>199</v>
      </c>
      <c r="E62" s="7" t="s">
        <v>213</v>
      </c>
      <c r="F62" s="7" t="s">
        <v>221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7" t="s">
        <v>95</v>
      </c>
      <c r="B63" s="7" t="s">
        <v>247</v>
      </c>
      <c r="C63" s="7" t="s">
        <v>248</v>
      </c>
      <c r="D63" s="7" t="s">
        <v>249</v>
      </c>
      <c r="E63" s="7" t="s">
        <v>200</v>
      </c>
      <c r="F63" s="7" t="s">
        <v>214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7" t="s">
        <v>95</v>
      </c>
      <c r="B64" s="7" t="s">
        <v>250</v>
      </c>
      <c r="C64" s="7" t="s">
        <v>251</v>
      </c>
      <c r="D64" s="7" t="s">
        <v>252</v>
      </c>
      <c r="E64" s="7" t="s">
        <v>213</v>
      </c>
      <c r="F64" s="7" t="s">
        <v>205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7" t="s">
        <v>95</v>
      </c>
      <c r="B65" s="7" t="s">
        <v>253</v>
      </c>
      <c r="C65" s="7" t="s">
        <v>254</v>
      </c>
      <c r="D65" s="7" t="s">
        <v>255</v>
      </c>
      <c r="E65" s="7" t="s">
        <v>213</v>
      </c>
      <c r="F65" s="7" t="s">
        <v>221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7" t="s">
        <v>95</v>
      </c>
      <c r="B66" s="7" t="s">
        <v>256</v>
      </c>
      <c r="C66" s="7" t="s">
        <v>257</v>
      </c>
      <c r="D66" s="7" t="s">
        <v>258</v>
      </c>
      <c r="E66" s="7" t="s">
        <v>200</v>
      </c>
      <c r="F66" s="7" t="s">
        <v>214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7" t="s">
        <v>95</v>
      </c>
      <c r="B67" s="7" t="s">
        <v>259</v>
      </c>
      <c r="C67" s="7" t="s">
        <v>260</v>
      </c>
      <c r="D67" s="7" t="s">
        <v>261</v>
      </c>
      <c r="E67" s="7" t="s">
        <v>213</v>
      </c>
      <c r="F67" s="7" t="s">
        <v>205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7" t="s">
        <v>95</v>
      </c>
      <c r="B68" s="7" t="s">
        <v>262</v>
      </c>
      <c r="C68" s="7" t="s">
        <v>263</v>
      </c>
      <c r="D68" s="7" t="s">
        <v>264</v>
      </c>
      <c r="E68" s="7" t="s">
        <v>213</v>
      </c>
      <c r="F68" s="7" t="s">
        <v>221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7" t="s">
        <v>95</v>
      </c>
      <c r="B69" s="7" t="s">
        <v>265</v>
      </c>
      <c r="C69" s="7" t="s">
        <v>266</v>
      </c>
      <c r="D69" s="7" t="s">
        <v>267</v>
      </c>
      <c r="E69" s="7" t="s">
        <v>213</v>
      </c>
      <c r="F69" s="7" t="s">
        <v>205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7" t="s">
        <v>95</v>
      </c>
      <c r="B70" s="7" t="s">
        <v>268</v>
      </c>
      <c r="C70" s="7" t="s">
        <v>269</v>
      </c>
      <c r="D70" s="7" t="s">
        <v>270</v>
      </c>
      <c r="E70" s="7" t="s">
        <v>200</v>
      </c>
      <c r="F70" s="7" t="s">
        <v>221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7" t="s">
        <v>95</v>
      </c>
      <c r="B71" s="7" t="s">
        <v>271</v>
      </c>
      <c r="C71" s="7" t="s">
        <v>272</v>
      </c>
      <c r="D71" s="7" t="s">
        <v>273</v>
      </c>
      <c r="E71" s="7" t="s">
        <v>213</v>
      </c>
      <c r="F71" s="7" t="s">
        <v>214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7" t="s">
        <v>95</v>
      </c>
      <c r="B72" s="7" t="s">
        <v>274</v>
      </c>
      <c r="C72" s="7" t="s">
        <v>272</v>
      </c>
      <c r="D72" s="7" t="s">
        <v>275</v>
      </c>
      <c r="E72" s="7" t="s">
        <v>200</v>
      </c>
      <c r="F72" s="7" t="s">
        <v>276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7" t="s">
        <v>95</v>
      </c>
      <c r="B73" s="7" t="s">
        <v>277</v>
      </c>
      <c r="C73" s="7" t="s">
        <v>272</v>
      </c>
      <c r="D73" s="7" t="s">
        <v>278</v>
      </c>
      <c r="E73" s="7" t="s">
        <v>213</v>
      </c>
      <c r="F73" s="7" t="s">
        <v>279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7" t="s">
        <v>95</v>
      </c>
      <c r="B74" s="7" t="s">
        <v>280</v>
      </c>
      <c r="C74" s="7" t="s">
        <v>281</v>
      </c>
      <c r="D74" s="7" t="s">
        <v>282</v>
      </c>
      <c r="E74" s="7" t="s">
        <v>200</v>
      </c>
      <c r="F74" s="7" t="s">
        <v>221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7" t="s">
        <v>95</v>
      </c>
      <c r="B75" s="7" t="s">
        <v>283</v>
      </c>
      <c r="C75" s="7" t="s">
        <v>284</v>
      </c>
      <c r="D75" s="7" t="s">
        <v>285</v>
      </c>
      <c r="E75" s="7" t="s">
        <v>213</v>
      </c>
      <c r="F75" s="7" t="s">
        <v>214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7" t="s">
        <v>95</v>
      </c>
      <c r="B76" s="7" t="s">
        <v>286</v>
      </c>
      <c r="C76" s="7" t="s">
        <v>287</v>
      </c>
      <c r="D76" s="7" t="s">
        <v>288</v>
      </c>
      <c r="E76" s="7" t="s">
        <v>200</v>
      </c>
      <c r="F76" s="7" t="s">
        <v>214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7" t="s">
        <v>95</v>
      </c>
      <c r="B77" s="7" t="s">
        <v>289</v>
      </c>
      <c r="C77" s="7" t="s">
        <v>290</v>
      </c>
      <c r="D77" s="7" t="s">
        <v>291</v>
      </c>
      <c r="E77" s="7" t="s">
        <v>200</v>
      </c>
      <c r="F77" s="7" t="s">
        <v>209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7" t="s">
        <v>95</v>
      </c>
      <c r="B78" s="7" t="s">
        <v>292</v>
      </c>
      <c r="C78" s="7" t="s">
        <v>293</v>
      </c>
      <c r="D78" s="7" t="s">
        <v>294</v>
      </c>
      <c r="E78" s="7" t="s">
        <v>200</v>
      </c>
      <c r="F78" s="7" t="s">
        <v>214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7" t="s">
        <v>95</v>
      </c>
      <c r="B79" s="7" t="s">
        <v>295</v>
      </c>
      <c r="C79" s="7" t="s">
        <v>204</v>
      </c>
      <c r="D79" s="7" t="s">
        <v>296</v>
      </c>
      <c r="E79" s="7" t="s">
        <v>200</v>
      </c>
      <c r="F79" s="7" t="s">
        <v>221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7" t="s">
        <v>95</v>
      </c>
      <c r="B80" s="7" t="s">
        <v>297</v>
      </c>
      <c r="C80" s="7" t="s">
        <v>204</v>
      </c>
      <c r="D80" s="7" t="s">
        <v>298</v>
      </c>
      <c r="E80" s="7" t="s">
        <v>200</v>
      </c>
      <c r="F80" s="7" t="s">
        <v>299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7" t="s">
        <v>95</v>
      </c>
      <c r="B81" s="7" t="s">
        <v>300</v>
      </c>
      <c r="C81" s="7" t="s">
        <v>204</v>
      </c>
      <c r="D81" s="7" t="s">
        <v>199</v>
      </c>
      <c r="E81" s="7" t="s">
        <v>200</v>
      </c>
      <c r="F81" s="7" t="s">
        <v>301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7" t="s">
        <v>95</v>
      </c>
      <c r="B82" s="7" t="s">
        <v>277</v>
      </c>
      <c r="C82" s="7" t="s">
        <v>302</v>
      </c>
      <c r="D82" s="7" t="s">
        <v>248</v>
      </c>
      <c r="E82" s="7" t="s">
        <v>213</v>
      </c>
      <c r="F82" s="7" t="s">
        <v>214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7" t="s">
        <v>95</v>
      </c>
      <c r="B83" s="7" t="s">
        <v>303</v>
      </c>
      <c r="C83" s="7" t="s">
        <v>304</v>
      </c>
      <c r="D83" s="7" t="s">
        <v>305</v>
      </c>
      <c r="E83" s="7" t="s">
        <v>200</v>
      </c>
      <c r="F83" s="7" t="s">
        <v>209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7" t="s">
        <v>95</v>
      </c>
      <c r="B84" s="7" t="s">
        <v>306</v>
      </c>
      <c r="C84" s="7" t="s">
        <v>307</v>
      </c>
      <c r="D84" s="7" t="s">
        <v>298</v>
      </c>
      <c r="E84" s="7" t="s">
        <v>213</v>
      </c>
      <c r="F84" s="7" t="s">
        <v>299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7" t="s">
        <v>95</v>
      </c>
      <c r="B85" s="7" t="s">
        <v>308</v>
      </c>
      <c r="C85" s="7" t="s">
        <v>226</v>
      </c>
      <c r="D85" s="7" t="s">
        <v>291</v>
      </c>
      <c r="E85" s="7" t="s">
        <v>213</v>
      </c>
      <c r="F85" s="7" t="s">
        <v>209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7" t="s">
        <v>95</v>
      </c>
      <c r="B86" s="7" t="s">
        <v>309</v>
      </c>
      <c r="C86" s="7" t="s">
        <v>310</v>
      </c>
      <c r="D86" s="7" t="s">
        <v>291</v>
      </c>
      <c r="E86" s="7" t="s">
        <v>213</v>
      </c>
      <c r="F86" s="7" t="s">
        <v>205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7" t="s">
        <v>95</v>
      </c>
      <c r="B87" s="7" t="s">
        <v>311</v>
      </c>
      <c r="C87" s="7" t="s">
        <v>312</v>
      </c>
      <c r="D87" s="7" t="s">
        <v>313</v>
      </c>
      <c r="E87" s="7" t="s">
        <v>213</v>
      </c>
      <c r="F87" s="7" t="s">
        <v>214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7" t="s">
        <v>100</v>
      </c>
      <c r="B88" s="7" t="s">
        <v>236</v>
      </c>
      <c r="C88" s="7" t="s">
        <v>237</v>
      </c>
      <c r="D88" s="7" t="s">
        <v>238</v>
      </c>
      <c r="E88" s="7" t="s">
        <v>200</v>
      </c>
      <c r="F88" s="7" t="s">
        <v>214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7" t="s">
        <v>100</v>
      </c>
      <c r="B89" s="7" t="s">
        <v>239</v>
      </c>
      <c r="C89" s="7" t="s">
        <v>232</v>
      </c>
      <c r="D89" s="7" t="s">
        <v>240</v>
      </c>
      <c r="E89" s="7" t="s">
        <v>200</v>
      </c>
      <c r="F89" s="7" t="s">
        <v>214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7" t="s">
        <v>100</v>
      </c>
      <c r="B90" s="7" t="s">
        <v>241</v>
      </c>
      <c r="C90" s="7" t="s">
        <v>242</v>
      </c>
      <c r="D90" s="7" t="s">
        <v>217</v>
      </c>
      <c r="E90" s="7" t="s">
        <v>200</v>
      </c>
      <c r="F90" s="7" t="s">
        <v>214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7" t="s">
        <v>100</v>
      </c>
      <c r="B91" s="7" t="s">
        <v>243</v>
      </c>
      <c r="C91" s="7" t="s">
        <v>244</v>
      </c>
      <c r="D91" s="7" t="s">
        <v>245</v>
      </c>
      <c r="E91" s="7" t="s">
        <v>213</v>
      </c>
      <c r="F91" s="7" t="s">
        <v>214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7" t="s">
        <v>100</v>
      </c>
      <c r="B92" s="7" t="s">
        <v>246</v>
      </c>
      <c r="C92" s="7" t="s">
        <v>217</v>
      </c>
      <c r="D92" s="7" t="s">
        <v>199</v>
      </c>
      <c r="E92" s="7" t="s">
        <v>213</v>
      </c>
      <c r="F92" s="7" t="s">
        <v>221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7" t="s">
        <v>100</v>
      </c>
      <c r="B93" s="7" t="s">
        <v>247</v>
      </c>
      <c r="C93" s="7" t="s">
        <v>248</v>
      </c>
      <c r="D93" s="7" t="s">
        <v>249</v>
      </c>
      <c r="E93" s="7" t="s">
        <v>200</v>
      </c>
      <c r="F93" s="7" t="s">
        <v>214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7" t="s">
        <v>100</v>
      </c>
      <c r="B94" s="7" t="s">
        <v>250</v>
      </c>
      <c r="C94" s="7" t="s">
        <v>251</v>
      </c>
      <c r="D94" s="7" t="s">
        <v>252</v>
      </c>
      <c r="E94" s="7" t="s">
        <v>213</v>
      </c>
      <c r="F94" s="7" t="s">
        <v>205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7" t="s">
        <v>100</v>
      </c>
      <c r="B95" s="7" t="s">
        <v>253</v>
      </c>
      <c r="C95" s="7" t="s">
        <v>254</v>
      </c>
      <c r="D95" s="7" t="s">
        <v>255</v>
      </c>
      <c r="E95" s="7" t="s">
        <v>213</v>
      </c>
      <c r="F95" s="7" t="s">
        <v>221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7" t="s">
        <v>100</v>
      </c>
      <c r="B96" s="7" t="s">
        <v>256</v>
      </c>
      <c r="C96" s="7" t="s">
        <v>257</v>
      </c>
      <c r="D96" s="7" t="s">
        <v>258</v>
      </c>
      <c r="E96" s="7" t="s">
        <v>200</v>
      </c>
      <c r="F96" s="7" t="s">
        <v>214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7" t="s">
        <v>100</v>
      </c>
      <c r="B97" s="7" t="s">
        <v>259</v>
      </c>
      <c r="C97" s="7" t="s">
        <v>260</v>
      </c>
      <c r="D97" s="7" t="s">
        <v>261</v>
      </c>
      <c r="E97" s="7" t="s">
        <v>213</v>
      </c>
      <c r="F97" s="7" t="s">
        <v>205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7" t="s">
        <v>100</v>
      </c>
      <c r="B98" s="7" t="s">
        <v>262</v>
      </c>
      <c r="C98" s="7" t="s">
        <v>263</v>
      </c>
      <c r="D98" s="7" t="s">
        <v>264</v>
      </c>
      <c r="E98" s="7" t="s">
        <v>213</v>
      </c>
      <c r="F98" s="7" t="s">
        <v>221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7" t="s">
        <v>100</v>
      </c>
      <c r="B99" s="7" t="s">
        <v>268</v>
      </c>
      <c r="C99" s="7" t="s">
        <v>269</v>
      </c>
      <c r="D99" s="7" t="s">
        <v>270</v>
      </c>
      <c r="E99" s="7" t="s">
        <v>200</v>
      </c>
      <c r="F99" s="7" t="s">
        <v>221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7" t="s">
        <v>100</v>
      </c>
      <c r="B100" s="7" t="s">
        <v>271</v>
      </c>
      <c r="C100" s="7" t="s">
        <v>272</v>
      </c>
      <c r="D100" s="7" t="s">
        <v>273</v>
      </c>
      <c r="E100" s="7" t="s">
        <v>213</v>
      </c>
      <c r="F100" s="7" t="s">
        <v>214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7" t="s">
        <v>100</v>
      </c>
      <c r="B101" s="7" t="s">
        <v>274</v>
      </c>
      <c r="C101" s="7" t="s">
        <v>272</v>
      </c>
      <c r="D101" s="7" t="s">
        <v>275</v>
      </c>
      <c r="E101" s="7" t="s">
        <v>200</v>
      </c>
      <c r="F101" s="7" t="s">
        <v>276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7" t="s">
        <v>100</v>
      </c>
      <c r="B102" s="7" t="s">
        <v>277</v>
      </c>
      <c r="C102" s="7" t="s">
        <v>272</v>
      </c>
      <c r="D102" s="7" t="s">
        <v>278</v>
      </c>
      <c r="E102" s="7" t="s">
        <v>213</v>
      </c>
      <c r="F102" s="7" t="s">
        <v>279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7" t="s">
        <v>100</v>
      </c>
      <c r="B103" s="7" t="s">
        <v>280</v>
      </c>
      <c r="C103" s="7" t="s">
        <v>281</v>
      </c>
      <c r="D103" s="7" t="s">
        <v>282</v>
      </c>
      <c r="E103" s="7" t="s">
        <v>200</v>
      </c>
      <c r="F103" s="7" t="s">
        <v>221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7" t="s">
        <v>100</v>
      </c>
      <c r="B104" s="7" t="s">
        <v>283</v>
      </c>
      <c r="C104" s="7" t="s">
        <v>284</v>
      </c>
      <c r="D104" s="7" t="s">
        <v>285</v>
      </c>
      <c r="E104" s="7" t="s">
        <v>213</v>
      </c>
      <c r="F104" s="7" t="s">
        <v>214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7" t="s">
        <v>100</v>
      </c>
      <c r="B105" s="7" t="s">
        <v>286</v>
      </c>
      <c r="C105" s="7" t="s">
        <v>287</v>
      </c>
      <c r="D105" s="7" t="s">
        <v>288</v>
      </c>
      <c r="E105" s="7" t="s">
        <v>200</v>
      </c>
      <c r="F105" s="7" t="s">
        <v>214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7" t="s">
        <v>100</v>
      </c>
      <c r="B106" s="7" t="s">
        <v>289</v>
      </c>
      <c r="C106" s="7" t="s">
        <v>290</v>
      </c>
      <c r="D106" s="7" t="s">
        <v>291</v>
      </c>
      <c r="E106" s="7" t="s">
        <v>200</v>
      </c>
      <c r="F106" s="7" t="s">
        <v>209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7" t="s">
        <v>100</v>
      </c>
      <c r="B107" s="7" t="s">
        <v>292</v>
      </c>
      <c r="C107" s="7" t="s">
        <v>293</v>
      </c>
      <c r="D107" s="7" t="s">
        <v>294</v>
      </c>
      <c r="E107" s="7" t="s">
        <v>200</v>
      </c>
      <c r="F107" s="7" t="s">
        <v>214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7" t="s">
        <v>100</v>
      </c>
      <c r="B108" s="7" t="s">
        <v>295</v>
      </c>
      <c r="C108" s="7" t="s">
        <v>204</v>
      </c>
      <c r="D108" s="7" t="s">
        <v>296</v>
      </c>
      <c r="E108" s="7" t="s">
        <v>200</v>
      </c>
      <c r="F108" s="7" t="s">
        <v>221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7" t="s">
        <v>100</v>
      </c>
      <c r="B109" s="7" t="s">
        <v>297</v>
      </c>
      <c r="C109" s="7" t="s">
        <v>204</v>
      </c>
      <c r="D109" s="7" t="s">
        <v>298</v>
      </c>
      <c r="E109" s="7" t="s">
        <v>200</v>
      </c>
      <c r="F109" s="7" t="s">
        <v>299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7" t="s">
        <v>100</v>
      </c>
      <c r="B110" s="7" t="s">
        <v>300</v>
      </c>
      <c r="C110" s="7" t="s">
        <v>204</v>
      </c>
      <c r="D110" s="7" t="s">
        <v>199</v>
      </c>
      <c r="E110" s="7" t="s">
        <v>200</v>
      </c>
      <c r="F110" s="7" t="s">
        <v>301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7" t="s">
        <v>100</v>
      </c>
      <c r="B111" s="7" t="s">
        <v>277</v>
      </c>
      <c r="C111" s="7" t="s">
        <v>302</v>
      </c>
      <c r="D111" s="7" t="s">
        <v>248</v>
      </c>
      <c r="E111" s="7" t="s">
        <v>213</v>
      </c>
      <c r="F111" s="7" t="s">
        <v>214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7" t="s">
        <v>100</v>
      </c>
      <c r="B112" s="7" t="s">
        <v>303</v>
      </c>
      <c r="C112" s="7" t="s">
        <v>304</v>
      </c>
      <c r="D112" s="7" t="s">
        <v>305</v>
      </c>
      <c r="E112" s="7" t="s">
        <v>200</v>
      </c>
      <c r="F112" s="7" t="s">
        <v>209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7" t="s">
        <v>100</v>
      </c>
      <c r="B113" s="7" t="s">
        <v>306</v>
      </c>
      <c r="C113" s="7" t="s">
        <v>307</v>
      </c>
      <c r="D113" s="7" t="s">
        <v>298</v>
      </c>
      <c r="E113" s="7" t="s">
        <v>213</v>
      </c>
      <c r="F113" s="7" t="s">
        <v>299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7" t="s">
        <v>100</v>
      </c>
      <c r="B114" s="7" t="s">
        <v>308</v>
      </c>
      <c r="C114" s="7" t="s">
        <v>226</v>
      </c>
      <c r="D114" s="7" t="s">
        <v>291</v>
      </c>
      <c r="E114" s="7" t="s">
        <v>213</v>
      </c>
      <c r="F114" s="7" t="s">
        <v>209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7" t="s">
        <v>100</v>
      </c>
      <c r="B115" s="7" t="s">
        <v>309</v>
      </c>
      <c r="C115" s="7" t="s">
        <v>310</v>
      </c>
      <c r="D115" s="7" t="s">
        <v>291</v>
      </c>
      <c r="E115" s="7" t="s">
        <v>213</v>
      </c>
      <c r="F115" s="7" t="s">
        <v>205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7" t="s">
        <v>100</v>
      </c>
      <c r="B116" s="7" t="s">
        <v>311</v>
      </c>
      <c r="C116" s="7" t="s">
        <v>312</v>
      </c>
      <c r="D116" s="7" t="s">
        <v>313</v>
      </c>
      <c r="E116" s="7" t="s">
        <v>213</v>
      </c>
      <c r="F116" s="7" t="s">
        <v>214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7" t="s">
        <v>100</v>
      </c>
      <c r="B117" s="7" t="s">
        <v>197</v>
      </c>
      <c r="C117" s="7" t="s">
        <v>198</v>
      </c>
      <c r="D117" s="7" t="s">
        <v>199</v>
      </c>
      <c r="E117" s="7" t="s">
        <v>200</v>
      </c>
      <c r="F117" s="7" t="s">
        <v>201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7" t="s">
        <v>100</v>
      </c>
      <c r="B118" s="7" t="s">
        <v>202</v>
      </c>
      <c r="C118" s="7" t="s">
        <v>203</v>
      </c>
      <c r="D118" s="7" t="s">
        <v>204</v>
      </c>
      <c r="E118" s="7" t="s">
        <v>200</v>
      </c>
      <c r="F118" s="7" t="s">
        <v>205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7" t="s">
        <v>100</v>
      </c>
      <c r="B119" s="7" t="s">
        <v>206</v>
      </c>
      <c r="C119" s="7" t="s">
        <v>207</v>
      </c>
      <c r="D119" s="7" t="s">
        <v>208</v>
      </c>
      <c r="E119" s="7" t="s">
        <v>200</v>
      </c>
      <c r="F119" s="7" t="s">
        <v>209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7" t="s">
        <v>100</v>
      </c>
      <c r="B120" s="7" t="s">
        <v>210</v>
      </c>
      <c r="C120" s="7" t="s">
        <v>211</v>
      </c>
      <c r="D120" s="7" t="s">
        <v>212</v>
      </c>
      <c r="E120" s="7" t="s">
        <v>213</v>
      </c>
      <c r="F120" s="7" t="s">
        <v>214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7" t="s">
        <v>100</v>
      </c>
      <c r="B121" s="7" t="s">
        <v>215</v>
      </c>
      <c r="C121" s="7" t="s">
        <v>216</v>
      </c>
      <c r="D121" s="7" t="s">
        <v>217</v>
      </c>
      <c r="E121" s="7" t="s">
        <v>200</v>
      </c>
      <c r="F121" s="7" t="s">
        <v>214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7" t="s">
        <v>100</v>
      </c>
      <c r="B122" s="7" t="s">
        <v>218</v>
      </c>
      <c r="C122" s="7" t="s">
        <v>219</v>
      </c>
      <c r="D122" s="7" t="s">
        <v>220</v>
      </c>
      <c r="E122" s="7" t="s">
        <v>213</v>
      </c>
      <c r="F122" s="7" t="s">
        <v>221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7" t="s">
        <v>100</v>
      </c>
      <c r="B123" s="7" t="s">
        <v>314</v>
      </c>
      <c r="C123" s="7" t="s">
        <v>315</v>
      </c>
      <c r="D123" s="7" t="s">
        <v>217</v>
      </c>
      <c r="E123" s="7" t="s">
        <v>213</v>
      </c>
      <c r="F123" s="7" t="s">
        <v>214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7" t="s">
        <v>100</v>
      </c>
      <c r="B124" s="7" t="s">
        <v>222</v>
      </c>
      <c r="C124" s="7" t="s">
        <v>223</v>
      </c>
      <c r="D124" s="7" t="s">
        <v>224</v>
      </c>
      <c r="E124" s="7" t="s">
        <v>213</v>
      </c>
      <c r="F124" s="7" t="s">
        <v>209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7" t="s">
        <v>100</v>
      </c>
      <c r="B125" s="7" t="s">
        <v>225</v>
      </c>
      <c r="C125" s="7" t="s">
        <v>223</v>
      </c>
      <c r="D125" s="7" t="s">
        <v>226</v>
      </c>
      <c r="E125" s="7" t="s">
        <v>213</v>
      </c>
      <c r="F125" s="7" t="s">
        <v>221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7" t="s">
        <v>100</v>
      </c>
      <c r="B126" s="7" t="s">
        <v>227</v>
      </c>
      <c r="C126" s="7" t="s">
        <v>228</v>
      </c>
      <c r="D126" s="7" t="s">
        <v>229</v>
      </c>
      <c r="E126" s="7" t="s">
        <v>213</v>
      </c>
      <c r="F126" s="7" t="s">
        <v>221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7" t="s">
        <v>100</v>
      </c>
      <c r="B127" s="7" t="s">
        <v>230</v>
      </c>
      <c r="C127" s="7" t="s">
        <v>231</v>
      </c>
      <c r="D127" s="7" t="s">
        <v>232</v>
      </c>
      <c r="E127" s="7" t="s">
        <v>200</v>
      </c>
      <c r="F127" s="7" t="s">
        <v>205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7" t="s">
        <v>100</v>
      </c>
      <c r="B128" s="7" t="s">
        <v>233</v>
      </c>
      <c r="C128" s="7" t="s">
        <v>234</v>
      </c>
      <c r="D128" s="7" t="s">
        <v>235</v>
      </c>
      <c r="E128" s="7" t="s">
        <v>200</v>
      </c>
      <c r="F128" s="7" t="s">
        <v>205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7" t="s">
        <v>105</v>
      </c>
      <c r="B129" s="7" t="s">
        <v>197</v>
      </c>
      <c r="C129" s="7" t="s">
        <v>198</v>
      </c>
      <c r="D129" s="7" t="s">
        <v>199</v>
      </c>
      <c r="E129" s="7" t="s">
        <v>200</v>
      </c>
      <c r="F129" s="7" t="s">
        <v>201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7" t="s">
        <v>105</v>
      </c>
      <c r="B130" s="7" t="s">
        <v>202</v>
      </c>
      <c r="C130" s="7" t="s">
        <v>203</v>
      </c>
      <c r="D130" s="7" t="s">
        <v>204</v>
      </c>
      <c r="E130" s="7" t="s">
        <v>200</v>
      </c>
      <c r="F130" s="7" t="s">
        <v>205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7" t="s">
        <v>105</v>
      </c>
      <c r="B131" s="7" t="s">
        <v>206</v>
      </c>
      <c r="C131" s="7" t="s">
        <v>207</v>
      </c>
      <c r="D131" s="7" t="s">
        <v>208</v>
      </c>
      <c r="E131" s="7" t="s">
        <v>200</v>
      </c>
      <c r="F131" s="7" t="s">
        <v>209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7" t="s">
        <v>105</v>
      </c>
      <c r="B132" s="7" t="s">
        <v>210</v>
      </c>
      <c r="C132" s="7" t="s">
        <v>211</v>
      </c>
      <c r="D132" s="7" t="s">
        <v>212</v>
      </c>
      <c r="E132" s="7" t="s">
        <v>213</v>
      </c>
      <c r="F132" s="7" t="s">
        <v>214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7" t="s">
        <v>105</v>
      </c>
      <c r="B133" s="7" t="s">
        <v>215</v>
      </c>
      <c r="C133" s="7" t="s">
        <v>216</v>
      </c>
      <c r="D133" s="7" t="s">
        <v>217</v>
      </c>
      <c r="E133" s="7" t="s">
        <v>200</v>
      </c>
      <c r="F133" s="7" t="s">
        <v>214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7" t="s">
        <v>105</v>
      </c>
      <c r="B134" s="7" t="s">
        <v>218</v>
      </c>
      <c r="C134" s="7" t="s">
        <v>219</v>
      </c>
      <c r="D134" s="7" t="s">
        <v>220</v>
      </c>
      <c r="E134" s="7" t="s">
        <v>213</v>
      </c>
      <c r="F134" s="7" t="s">
        <v>221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7" t="s">
        <v>105</v>
      </c>
      <c r="B135" s="7" t="s">
        <v>314</v>
      </c>
      <c r="C135" s="7" t="s">
        <v>315</v>
      </c>
      <c r="D135" s="7" t="s">
        <v>217</v>
      </c>
      <c r="E135" s="7" t="s">
        <v>213</v>
      </c>
      <c r="F135" s="7" t="s">
        <v>214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7" t="s">
        <v>105</v>
      </c>
      <c r="B136" s="7" t="s">
        <v>222</v>
      </c>
      <c r="C136" s="7" t="s">
        <v>223</v>
      </c>
      <c r="D136" s="7" t="s">
        <v>224</v>
      </c>
      <c r="E136" s="7" t="s">
        <v>213</v>
      </c>
      <c r="F136" s="7" t="s">
        <v>209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7" t="s">
        <v>105</v>
      </c>
      <c r="B137" s="7" t="s">
        <v>225</v>
      </c>
      <c r="C137" s="7" t="s">
        <v>223</v>
      </c>
      <c r="D137" s="7" t="s">
        <v>226</v>
      </c>
      <c r="E137" s="7" t="s">
        <v>213</v>
      </c>
      <c r="F137" s="7" t="s">
        <v>221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7" t="s">
        <v>105</v>
      </c>
      <c r="B138" s="7" t="s">
        <v>227</v>
      </c>
      <c r="C138" s="7" t="s">
        <v>228</v>
      </c>
      <c r="D138" s="7" t="s">
        <v>229</v>
      </c>
      <c r="E138" s="7" t="s">
        <v>213</v>
      </c>
      <c r="F138" s="7" t="s">
        <v>221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7" t="s">
        <v>105</v>
      </c>
      <c r="B139" s="7" t="s">
        <v>230</v>
      </c>
      <c r="C139" s="7" t="s">
        <v>231</v>
      </c>
      <c r="D139" s="7" t="s">
        <v>232</v>
      </c>
      <c r="E139" s="7" t="s">
        <v>200</v>
      </c>
      <c r="F139" s="7" t="s">
        <v>205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7" t="s">
        <v>105</v>
      </c>
      <c r="B140" s="7" t="s">
        <v>233</v>
      </c>
      <c r="C140" s="7" t="s">
        <v>234</v>
      </c>
      <c r="D140" s="7" t="s">
        <v>235</v>
      </c>
      <c r="E140" s="7" t="s">
        <v>200</v>
      </c>
      <c r="F140" s="7" t="s">
        <v>205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7" t="s">
        <v>105</v>
      </c>
      <c r="B141" s="7" t="s">
        <v>236</v>
      </c>
      <c r="C141" s="7" t="s">
        <v>237</v>
      </c>
      <c r="D141" s="7" t="s">
        <v>238</v>
      </c>
      <c r="E141" s="7" t="s">
        <v>200</v>
      </c>
      <c r="F141" s="7" t="s">
        <v>214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7" t="s">
        <v>105</v>
      </c>
      <c r="B142" s="7" t="s">
        <v>239</v>
      </c>
      <c r="C142" s="7" t="s">
        <v>232</v>
      </c>
      <c r="D142" s="7" t="s">
        <v>240</v>
      </c>
      <c r="E142" s="7" t="s">
        <v>200</v>
      </c>
      <c r="F142" s="7" t="s">
        <v>214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7" t="s">
        <v>105</v>
      </c>
      <c r="B143" s="7" t="s">
        <v>241</v>
      </c>
      <c r="C143" s="7" t="s">
        <v>242</v>
      </c>
      <c r="D143" s="7" t="s">
        <v>217</v>
      </c>
      <c r="E143" s="7" t="s">
        <v>200</v>
      </c>
      <c r="F143" s="7" t="s">
        <v>214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7" t="s">
        <v>105</v>
      </c>
      <c r="B144" s="7" t="s">
        <v>243</v>
      </c>
      <c r="C144" s="7" t="s">
        <v>244</v>
      </c>
      <c r="D144" s="7" t="s">
        <v>245</v>
      </c>
      <c r="E144" s="7" t="s">
        <v>213</v>
      </c>
      <c r="F144" s="7" t="s">
        <v>214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7" t="s">
        <v>105</v>
      </c>
      <c r="B145" s="7" t="s">
        <v>246</v>
      </c>
      <c r="C145" s="7" t="s">
        <v>217</v>
      </c>
      <c r="D145" s="7" t="s">
        <v>199</v>
      </c>
      <c r="E145" s="7" t="s">
        <v>213</v>
      </c>
      <c r="F145" s="7" t="s">
        <v>221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7" t="s">
        <v>105</v>
      </c>
      <c r="B146" s="7" t="s">
        <v>247</v>
      </c>
      <c r="C146" s="7" t="s">
        <v>248</v>
      </c>
      <c r="D146" s="7" t="s">
        <v>249</v>
      </c>
      <c r="E146" s="7" t="s">
        <v>200</v>
      </c>
      <c r="F146" s="7" t="s">
        <v>214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7" t="s">
        <v>105</v>
      </c>
      <c r="B147" s="7" t="s">
        <v>250</v>
      </c>
      <c r="C147" s="7" t="s">
        <v>251</v>
      </c>
      <c r="D147" s="7" t="s">
        <v>252</v>
      </c>
      <c r="E147" s="7" t="s">
        <v>213</v>
      </c>
      <c r="F147" s="7" t="s">
        <v>205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7" t="s">
        <v>105</v>
      </c>
      <c r="B148" s="7" t="s">
        <v>253</v>
      </c>
      <c r="C148" s="7" t="s">
        <v>254</v>
      </c>
      <c r="D148" s="7" t="s">
        <v>255</v>
      </c>
      <c r="E148" s="7" t="s">
        <v>213</v>
      </c>
      <c r="F148" s="7" t="s">
        <v>221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7" t="s">
        <v>105</v>
      </c>
      <c r="B149" s="7" t="s">
        <v>256</v>
      </c>
      <c r="C149" s="7" t="s">
        <v>257</v>
      </c>
      <c r="D149" s="7" t="s">
        <v>258</v>
      </c>
      <c r="E149" s="7" t="s">
        <v>200</v>
      </c>
      <c r="F149" s="7" t="s">
        <v>214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7" t="s">
        <v>105</v>
      </c>
      <c r="B150" s="7" t="s">
        <v>259</v>
      </c>
      <c r="C150" s="7" t="s">
        <v>260</v>
      </c>
      <c r="D150" s="7" t="s">
        <v>261</v>
      </c>
      <c r="E150" s="7" t="s">
        <v>213</v>
      </c>
      <c r="F150" s="7" t="s">
        <v>205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7" t="s">
        <v>105</v>
      </c>
      <c r="B151" s="7" t="s">
        <v>262</v>
      </c>
      <c r="C151" s="7" t="s">
        <v>263</v>
      </c>
      <c r="D151" s="7" t="s">
        <v>264</v>
      </c>
      <c r="E151" s="7" t="s">
        <v>213</v>
      </c>
      <c r="F151" s="7" t="s">
        <v>221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7" t="s">
        <v>105</v>
      </c>
      <c r="B152" s="7" t="s">
        <v>265</v>
      </c>
      <c r="C152" s="7" t="s">
        <v>266</v>
      </c>
      <c r="D152" s="7" t="s">
        <v>267</v>
      </c>
      <c r="E152" s="7" t="s">
        <v>213</v>
      </c>
      <c r="F152" s="7" t="s">
        <v>205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7" t="s">
        <v>105</v>
      </c>
      <c r="B153" s="7" t="s">
        <v>268</v>
      </c>
      <c r="C153" s="7" t="s">
        <v>269</v>
      </c>
      <c r="D153" s="7" t="s">
        <v>270</v>
      </c>
      <c r="E153" s="7" t="s">
        <v>200</v>
      </c>
      <c r="F153" s="7" t="s">
        <v>221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7" t="s">
        <v>105</v>
      </c>
      <c r="B154" s="7" t="s">
        <v>271</v>
      </c>
      <c r="C154" s="7" t="s">
        <v>272</v>
      </c>
      <c r="D154" s="7" t="s">
        <v>273</v>
      </c>
      <c r="E154" s="7" t="s">
        <v>213</v>
      </c>
      <c r="F154" s="7" t="s">
        <v>214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7" t="s">
        <v>105</v>
      </c>
      <c r="B155" s="7" t="s">
        <v>274</v>
      </c>
      <c r="C155" s="7" t="s">
        <v>272</v>
      </c>
      <c r="D155" s="7" t="s">
        <v>275</v>
      </c>
      <c r="E155" s="7" t="s">
        <v>200</v>
      </c>
      <c r="F155" s="7" t="s">
        <v>276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7" t="s">
        <v>105</v>
      </c>
      <c r="B156" s="7" t="s">
        <v>277</v>
      </c>
      <c r="C156" s="7" t="s">
        <v>272</v>
      </c>
      <c r="D156" s="7" t="s">
        <v>278</v>
      </c>
      <c r="E156" s="7" t="s">
        <v>213</v>
      </c>
      <c r="F156" s="7" t="s">
        <v>279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7" t="s">
        <v>105</v>
      </c>
      <c r="B157" s="7" t="s">
        <v>280</v>
      </c>
      <c r="C157" s="7" t="s">
        <v>281</v>
      </c>
      <c r="D157" s="7" t="s">
        <v>282</v>
      </c>
      <c r="E157" s="7" t="s">
        <v>200</v>
      </c>
      <c r="F157" s="7" t="s">
        <v>221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7" t="s">
        <v>105</v>
      </c>
      <c r="B158" s="7" t="s">
        <v>283</v>
      </c>
      <c r="C158" s="7" t="s">
        <v>284</v>
      </c>
      <c r="D158" s="7" t="s">
        <v>285</v>
      </c>
      <c r="E158" s="7" t="s">
        <v>213</v>
      </c>
      <c r="F158" s="7" t="s">
        <v>214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7" t="s">
        <v>105</v>
      </c>
      <c r="B159" s="7" t="s">
        <v>286</v>
      </c>
      <c r="C159" s="7" t="s">
        <v>287</v>
      </c>
      <c r="D159" s="7" t="s">
        <v>288</v>
      </c>
      <c r="E159" s="7" t="s">
        <v>200</v>
      </c>
      <c r="F159" s="7" t="s">
        <v>214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7" t="s">
        <v>105</v>
      </c>
      <c r="B160" s="7" t="s">
        <v>289</v>
      </c>
      <c r="C160" s="7" t="s">
        <v>290</v>
      </c>
      <c r="D160" s="7" t="s">
        <v>291</v>
      </c>
      <c r="E160" s="7" t="s">
        <v>200</v>
      </c>
      <c r="F160" s="7" t="s">
        <v>209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7" t="s">
        <v>105</v>
      </c>
      <c r="B161" s="7" t="s">
        <v>292</v>
      </c>
      <c r="C161" s="7" t="s">
        <v>293</v>
      </c>
      <c r="D161" s="7" t="s">
        <v>294</v>
      </c>
      <c r="E161" s="7" t="s">
        <v>200</v>
      </c>
      <c r="F161" s="7" t="s">
        <v>214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7" t="s">
        <v>105</v>
      </c>
      <c r="B162" s="7" t="s">
        <v>295</v>
      </c>
      <c r="C162" s="7" t="s">
        <v>204</v>
      </c>
      <c r="D162" s="7" t="s">
        <v>296</v>
      </c>
      <c r="E162" s="7" t="s">
        <v>200</v>
      </c>
      <c r="F162" s="7" t="s">
        <v>221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7" t="s">
        <v>105</v>
      </c>
      <c r="B163" s="7" t="s">
        <v>297</v>
      </c>
      <c r="C163" s="7" t="s">
        <v>204</v>
      </c>
      <c r="D163" s="7" t="s">
        <v>298</v>
      </c>
      <c r="E163" s="7" t="s">
        <v>200</v>
      </c>
      <c r="F163" s="7" t="s">
        <v>299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7" t="s">
        <v>105</v>
      </c>
      <c r="B164" s="7" t="s">
        <v>300</v>
      </c>
      <c r="C164" s="7" t="s">
        <v>204</v>
      </c>
      <c r="D164" s="7" t="s">
        <v>199</v>
      </c>
      <c r="E164" s="7" t="s">
        <v>200</v>
      </c>
      <c r="F164" s="7" t="s">
        <v>301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7" t="s">
        <v>105</v>
      </c>
      <c r="B165" s="7" t="s">
        <v>277</v>
      </c>
      <c r="C165" s="7" t="s">
        <v>302</v>
      </c>
      <c r="D165" s="7" t="s">
        <v>248</v>
      </c>
      <c r="E165" s="7" t="s">
        <v>213</v>
      </c>
      <c r="F165" s="7" t="s">
        <v>214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7" t="s">
        <v>105</v>
      </c>
      <c r="B166" s="7" t="s">
        <v>303</v>
      </c>
      <c r="C166" s="7" t="s">
        <v>304</v>
      </c>
      <c r="D166" s="7" t="s">
        <v>305</v>
      </c>
      <c r="E166" s="7" t="s">
        <v>200</v>
      </c>
      <c r="F166" s="7" t="s">
        <v>209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7" t="s">
        <v>105</v>
      </c>
      <c r="B167" s="7" t="s">
        <v>306</v>
      </c>
      <c r="C167" s="7" t="s">
        <v>307</v>
      </c>
      <c r="D167" s="7" t="s">
        <v>298</v>
      </c>
      <c r="E167" s="7" t="s">
        <v>213</v>
      </c>
      <c r="F167" s="7" t="s">
        <v>299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7" t="s">
        <v>105</v>
      </c>
      <c r="B168" s="7" t="s">
        <v>308</v>
      </c>
      <c r="C168" s="7" t="s">
        <v>226</v>
      </c>
      <c r="D168" s="7" t="s">
        <v>291</v>
      </c>
      <c r="E168" s="7" t="s">
        <v>213</v>
      </c>
      <c r="F168" s="7" t="s">
        <v>209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7" t="s">
        <v>105</v>
      </c>
      <c r="B169" s="7" t="s">
        <v>309</v>
      </c>
      <c r="C169" s="7" t="s">
        <v>310</v>
      </c>
      <c r="D169" s="7" t="s">
        <v>291</v>
      </c>
      <c r="E169" s="7" t="s">
        <v>213</v>
      </c>
      <c r="F169" s="7" t="s">
        <v>205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7" t="s">
        <v>105</v>
      </c>
      <c r="B170" s="7" t="s">
        <v>311</v>
      </c>
      <c r="C170" s="7" t="s">
        <v>312</v>
      </c>
      <c r="D170" s="7" t="s">
        <v>313</v>
      </c>
      <c r="E170" s="7" t="s">
        <v>213</v>
      </c>
      <c r="F170" s="7" t="s">
        <v>214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7" t="s">
        <v>110</v>
      </c>
      <c r="B171" s="7" t="s">
        <v>197</v>
      </c>
      <c r="C171" s="7" t="s">
        <v>198</v>
      </c>
      <c r="D171" s="7" t="s">
        <v>199</v>
      </c>
      <c r="E171" s="7" t="s">
        <v>200</v>
      </c>
      <c r="F171" s="7" t="s">
        <v>201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7" t="s">
        <v>110</v>
      </c>
      <c r="B172" s="7" t="s">
        <v>202</v>
      </c>
      <c r="C172" s="7" t="s">
        <v>203</v>
      </c>
      <c r="D172" s="7" t="s">
        <v>204</v>
      </c>
      <c r="E172" s="7" t="s">
        <v>200</v>
      </c>
      <c r="F172" s="7" t="s">
        <v>205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7" t="s">
        <v>110</v>
      </c>
      <c r="B173" s="7" t="s">
        <v>206</v>
      </c>
      <c r="C173" s="7" t="s">
        <v>207</v>
      </c>
      <c r="D173" s="7" t="s">
        <v>208</v>
      </c>
      <c r="E173" s="7" t="s">
        <v>200</v>
      </c>
      <c r="F173" s="7" t="s">
        <v>209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7" t="s">
        <v>110</v>
      </c>
      <c r="B174" s="7" t="s">
        <v>210</v>
      </c>
      <c r="C174" s="7" t="s">
        <v>211</v>
      </c>
      <c r="D174" s="7" t="s">
        <v>212</v>
      </c>
      <c r="E174" s="7" t="s">
        <v>213</v>
      </c>
      <c r="F174" s="7" t="s">
        <v>214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7" t="s">
        <v>110</v>
      </c>
      <c r="B175" s="7" t="s">
        <v>215</v>
      </c>
      <c r="C175" s="7" t="s">
        <v>216</v>
      </c>
      <c r="D175" s="7" t="s">
        <v>217</v>
      </c>
      <c r="E175" s="7" t="s">
        <v>200</v>
      </c>
      <c r="F175" s="7" t="s">
        <v>214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7" t="s">
        <v>110</v>
      </c>
      <c r="B176" s="7" t="s">
        <v>218</v>
      </c>
      <c r="C176" s="7" t="s">
        <v>219</v>
      </c>
      <c r="D176" s="7" t="s">
        <v>220</v>
      </c>
      <c r="E176" s="7" t="s">
        <v>213</v>
      </c>
      <c r="F176" s="7" t="s">
        <v>221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7" t="s">
        <v>110</v>
      </c>
      <c r="B177" s="7" t="s">
        <v>314</v>
      </c>
      <c r="C177" s="7" t="s">
        <v>315</v>
      </c>
      <c r="D177" s="7" t="s">
        <v>217</v>
      </c>
      <c r="E177" s="7" t="s">
        <v>213</v>
      </c>
      <c r="F177" s="7" t="s">
        <v>214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7" t="s">
        <v>110</v>
      </c>
      <c r="B178" s="7" t="s">
        <v>222</v>
      </c>
      <c r="C178" s="7" t="s">
        <v>223</v>
      </c>
      <c r="D178" s="7" t="s">
        <v>224</v>
      </c>
      <c r="E178" s="7" t="s">
        <v>213</v>
      </c>
      <c r="F178" s="7" t="s">
        <v>209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7" t="s">
        <v>110</v>
      </c>
      <c r="B179" s="7" t="s">
        <v>225</v>
      </c>
      <c r="C179" s="7" t="s">
        <v>223</v>
      </c>
      <c r="D179" s="7" t="s">
        <v>226</v>
      </c>
      <c r="E179" s="7" t="s">
        <v>213</v>
      </c>
      <c r="F179" s="7" t="s">
        <v>221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7" t="s">
        <v>110</v>
      </c>
      <c r="B180" s="7" t="s">
        <v>227</v>
      </c>
      <c r="C180" s="7" t="s">
        <v>228</v>
      </c>
      <c r="D180" s="7" t="s">
        <v>229</v>
      </c>
      <c r="E180" s="7" t="s">
        <v>213</v>
      </c>
      <c r="F180" s="7" t="s">
        <v>221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7" t="s">
        <v>110</v>
      </c>
      <c r="B181" s="7" t="s">
        <v>230</v>
      </c>
      <c r="C181" s="7" t="s">
        <v>231</v>
      </c>
      <c r="D181" s="7" t="s">
        <v>232</v>
      </c>
      <c r="E181" s="7" t="s">
        <v>200</v>
      </c>
      <c r="F181" s="7" t="s">
        <v>205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7" t="s">
        <v>110</v>
      </c>
      <c r="B182" s="7" t="s">
        <v>233</v>
      </c>
      <c r="C182" s="7" t="s">
        <v>234</v>
      </c>
      <c r="D182" s="7" t="s">
        <v>235</v>
      </c>
      <c r="E182" s="7" t="s">
        <v>200</v>
      </c>
      <c r="F182" s="7" t="s">
        <v>205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7" t="s">
        <v>110</v>
      </c>
      <c r="B183" s="7" t="s">
        <v>236</v>
      </c>
      <c r="C183" s="7" t="s">
        <v>237</v>
      </c>
      <c r="D183" s="7" t="s">
        <v>238</v>
      </c>
      <c r="E183" s="7" t="s">
        <v>200</v>
      </c>
      <c r="F183" s="7" t="s">
        <v>214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7" t="s">
        <v>110</v>
      </c>
      <c r="B184" s="7" t="s">
        <v>239</v>
      </c>
      <c r="C184" s="7" t="s">
        <v>232</v>
      </c>
      <c r="D184" s="7" t="s">
        <v>240</v>
      </c>
      <c r="E184" s="7" t="s">
        <v>200</v>
      </c>
      <c r="F184" s="7" t="s">
        <v>214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7" t="s">
        <v>110</v>
      </c>
      <c r="B185" s="7" t="s">
        <v>241</v>
      </c>
      <c r="C185" s="7" t="s">
        <v>242</v>
      </c>
      <c r="D185" s="7" t="s">
        <v>217</v>
      </c>
      <c r="E185" s="7" t="s">
        <v>200</v>
      </c>
      <c r="F185" s="7" t="s">
        <v>214</v>
      </c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7" t="s">
        <v>110</v>
      </c>
      <c r="B186" s="7" t="s">
        <v>243</v>
      </c>
      <c r="C186" s="7" t="s">
        <v>244</v>
      </c>
      <c r="D186" s="7" t="s">
        <v>245</v>
      </c>
      <c r="E186" s="7" t="s">
        <v>213</v>
      </c>
      <c r="F186" s="7" t="s">
        <v>214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7" t="s">
        <v>110</v>
      </c>
      <c r="B187" s="7" t="s">
        <v>246</v>
      </c>
      <c r="C187" s="7" t="s">
        <v>217</v>
      </c>
      <c r="D187" s="7" t="s">
        <v>199</v>
      </c>
      <c r="E187" s="7" t="s">
        <v>213</v>
      </c>
      <c r="F187" s="7" t="s">
        <v>221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7" t="s">
        <v>110</v>
      </c>
      <c r="B188" s="7" t="s">
        <v>247</v>
      </c>
      <c r="C188" s="7" t="s">
        <v>248</v>
      </c>
      <c r="D188" s="7" t="s">
        <v>249</v>
      </c>
      <c r="E188" s="7" t="s">
        <v>200</v>
      </c>
      <c r="F188" s="7" t="s">
        <v>214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7" t="s">
        <v>110</v>
      </c>
      <c r="B189" s="7" t="s">
        <v>250</v>
      </c>
      <c r="C189" s="7" t="s">
        <v>251</v>
      </c>
      <c r="D189" s="7" t="s">
        <v>252</v>
      </c>
      <c r="E189" s="7" t="s">
        <v>213</v>
      </c>
      <c r="F189" s="7" t="s">
        <v>205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7" t="s">
        <v>110</v>
      </c>
      <c r="B190" s="7" t="s">
        <v>253</v>
      </c>
      <c r="C190" s="7" t="s">
        <v>254</v>
      </c>
      <c r="D190" s="7" t="s">
        <v>255</v>
      </c>
      <c r="E190" s="7" t="s">
        <v>213</v>
      </c>
      <c r="F190" s="7" t="s">
        <v>221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7" t="s">
        <v>110</v>
      </c>
      <c r="B191" s="7" t="s">
        <v>256</v>
      </c>
      <c r="C191" s="7" t="s">
        <v>257</v>
      </c>
      <c r="D191" s="7" t="s">
        <v>258</v>
      </c>
      <c r="E191" s="7" t="s">
        <v>200</v>
      </c>
      <c r="F191" s="7" t="s">
        <v>214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7" t="s">
        <v>110</v>
      </c>
      <c r="B192" s="7" t="s">
        <v>259</v>
      </c>
      <c r="C192" s="7" t="s">
        <v>260</v>
      </c>
      <c r="D192" s="7" t="s">
        <v>261</v>
      </c>
      <c r="E192" s="7" t="s">
        <v>213</v>
      </c>
      <c r="F192" s="7" t="s">
        <v>205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7" t="s">
        <v>110</v>
      </c>
      <c r="B193" s="7" t="s">
        <v>262</v>
      </c>
      <c r="C193" s="7" t="s">
        <v>263</v>
      </c>
      <c r="D193" s="7" t="s">
        <v>264</v>
      </c>
      <c r="E193" s="7" t="s">
        <v>213</v>
      </c>
      <c r="F193" s="7" t="s">
        <v>221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7" t="s">
        <v>110</v>
      </c>
      <c r="B194" s="7" t="s">
        <v>265</v>
      </c>
      <c r="C194" s="7" t="s">
        <v>266</v>
      </c>
      <c r="D194" s="7" t="s">
        <v>267</v>
      </c>
      <c r="E194" s="7" t="s">
        <v>213</v>
      </c>
      <c r="F194" s="7" t="s">
        <v>205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7" t="s">
        <v>110</v>
      </c>
      <c r="B195" s="7" t="s">
        <v>268</v>
      </c>
      <c r="C195" s="7" t="s">
        <v>269</v>
      </c>
      <c r="D195" s="7" t="s">
        <v>270</v>
      </c>
      <c r="E195" s="7" t="s">
        <v>200</v>
      </c>
      <c r="F195" s="7" t="s">
        <v>221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7" t="s">
        <v>110</v>
      </c>
      <c r="B196" s="7" t="s">
        <v>271</v>
      </c>
      <c r="C196" s="7" t="s">
        <v>272</v>
      </c>
      <c r="D196" s="7" t="s">
        <v>273</v>
      </c>
      <c r="E196" s="7" t="s">
        <v>213</v>
      </c>
      <c r="F196" s="7" t="s">
        <v>214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7" t="s">
        <v>110</v>
      </c>
      <c r="B197" s="7" t="s">
        <v>274</v>
      </c>
      <c r="C197" s="7" t="s">
        <v>272</v>
      </c>
      <c r="D197" s="7" t="s">
        <v>275</v>
      </c>
      <c r="E197" s="7" t="s">
        <v>200</v>
      </c>
      <c r="F197" s="7" t="s">
        <v>276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7" t="s">
        <v>110</v>
      </c>
      <c r="B198" s="7" t="s">
        <v>277</v>
      </c>
      <c r="C198" s="7" t="s">
        <v>272</v>
      </c>
      <c r="D198" s="7" t="s">
        <v>278</v>
      </c>
      <c r="E198" s="7" t="s">
        <v>213</v>
      </c>
      <c r="F198" s="7" t="s">
        <v>279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7" t="s">
        <v>110</v>
      </c>
      <c r="B199" s="7" t="s">
        <v>280</v>
      </c>
      <c r="C199" s="7" t="s">
        <v>281</v>
      </c>
      <c r="D199" s="7" t="s">
        <v>282</v>
      </c>
      <c r="E199" s="7" t="s">
        <v>200</v>
      </c>
      <c r="F199" s="7" t="s">
        <v>221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7" t="s">
        <v>110</v>
      </c>
      <c r="B200" s="7" t="s">
        <v>283</v>
      </c>
      <c r="C200" s="7" t="s">
        <v>284</v>
      </c>
      <c r="D200" s="7" t="s">
        <v>285</v>
      </c>
      <c r="E200" s="7" t="s">
        <v>213</v>
      </c>
      <c r="F200" s="7" t="s">
        <v>214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7" t="s">
        <v>110</v>
      </c>
      <c r="B201" s="7" t="s">
        <v>286</v>
      </c>
      <c r="C201" s="7" t="s">
        <v>287</v>
      </c>
      <c r="D201" s="7" t="s">
        <v>288</v>
      </c>
      <c r="E201" s="7" t="s">
        <v>200</v>
      </c>
      <c r="F201" s="7" t="s">
        <v>214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7" t="s">
        <v>110</v>
      </c>
      <c r="B202" s="7" t="s">
        <v>289</v>
      </c>
      <c r="C202" s="7" t="s">
        <v>290</v>
      </c>
      <c r="D202" s="7" t="s">
        <v>291</v>
      </c>
      <c r="E202" s="7" t="s">
        <v>200</v>
      </c>
      <c r="F202" s="7" t="s">
        <v>209</v>
      </c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7" t="s">
        <v>110</v>
      </c>
      <c r="B203" s="7" t="s">
        <v>292</v>
      </c>
      <c r="C203" s="7" t="s">
        <v>293</v>
      </c>
      <c r="D203" s="7" t="s">
        <v>294</v>
      </c>
      <c r="E203" s="7" t="s">
        <v>200</v>
      </c>
      <c r="F203" s="7" t="s">
        <v>214</v>
      </c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7" t="s">
        <v>110</v>
      </c>
      <c r="B204" s="7" t="s">
        <v>295</v>
      </c>
      <c r="C204" s="7" t="s">
        <v>204</v>
      </c>
      <c r="D204" s="7" t="s">
        <v>296</v>
      </c>
      <c r="E204" s="7" t="s">
        <v>200</v>
      </c>
      <c r="F204" s="7" t="s">
        <v>221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7" t="s">
        <v>110</v>
      </c>
      <c r="B205" s="7" t="s">
        <v>297</v>
      </c>
      <c r="C205" s="7" t="s">
        <v>204</v>
      </c>
      <c r="D205" s="7" t="s">
        <v>298</v>
      </c>
      <c r="E205" s="7" t="s">
        <v>200</v>
      </c>
      <c r="F205" s="7" t="s">
        <v>299</v>
      </c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7" t="s">
        <v>110</v>
      </c>
      <c r="B206" s="7" t="s">
        <v>300</v>
      </c>
      <c r="C206" s="7" t="s">
        <v>204</v>
      </c>
      <c r="D206" s="7" t="s">
        <v>199</v>
      </c>
      <c r="E206" s="7" t="s">
        <v>200</v>
      </c>
      <c r="F206" s="7" t="s">
        <v>301</v>
      </c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7" t="s">
        <v>110</v>
      </c>
      <c r="B207" s="7" t="s">
        <v>277</v>
      </c>
      <c r="C207" s="7" t="s">
        <v>302</v>
      </c>
      <c r="D207" s="7" t="s">
        <v>248</v>
      </c>
      <c r="E207" s="7" t="s">
        <v>213</v>
      </c>
      <c r="F207" s="7" t="s">
        <v>214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7" t="s">
        <v>110</v>
      </c>
      <c r="B208" s="7" t="s">
        <v>303</v>
      </c>
      <c r="C208" s="7" t="s">
        <v>304</v>
      </c>
      <c r="D208" s="7" t="s">
        <v>305</v>
      </c>
      <c r="E208" s="7" t="s">
        <v>200</v>
      </c>
      <c r="F208" s="7" t="s">
        <v>209</v>
      </c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7" t="s">
        <v>110</v>
      </c>
      <c r="B209" s="7" t="s">
        <v>306</v>
      </c>
      <c r="C209" s="7" t="s">
        <v>307</v>
      </c>
      <c r="D209" s="7" t="s">
        <v>298</v>
      </c>
      <c r="E209" s="7" t="s">
        <v>213</v>
      </c>
      <c r="F209" s="7" t="s">
        <v>299</v>
      </c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7" t="s">
        <v>110</v>
      </c>
      <c r="B210" s="7" t="s">
        <v>308</v>
      </c>
      <c r="C210" s="7" t="s">
        <v>226</v>
      </c>
      <c r="D210" s="7" t="s">
        <v>291</v>
      </c>
      <c r="E210" s="7" t="s">
        <v>213</v>
      </c>
      <c r="F210" s="7" t="s">
        <v>209</v>
      </c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7" t="s">
        <v>110</v>
      </c>
      <c r="B211" s="7" t="s">
        <v>309</v>
      </c>
      <c r="C211" s="7" t="s">
        <v>310</v>
      </c>
      <c r="D211" s="7" t="s">
        <v>291</v>
      </c>
      <c r="E211" s="7" t="s">
        <v>213</v>
      </c>
      <c r="F211" s="7" t="s">
        <v>205</v>
      </c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7" t="s">
        <v>110</v>
      </c>
      <c r="B212" s="7" t="s">
        <v>311</v>
      </c>
      <c r="C212" s="7" t="s">
        <v>312</v>
      </c>
      <c r="D212" s="7" t="s">
        <v>313</v>
      </c>
      <c r="E212" s="7" t="s">
        <v>213</v>
      </c>
      <c r="F212" s="7" t="s">
        <v>214</v>
      </c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7" t="s">
        <v>115</v>
      </c>
      <c r="B213" s="7" t="s">
        <v>197</v>
      </c>
      <c r="C213" s="7" t="s">
        <v>198</v>
      </c>
      <c r="D213" s="7" t="s">
        <v>199</v>
      </c>
      <c r="E213" s="7" t="s">
        <v>200</v>
      </c>
      <c r="F213" s="7" t="s">
        <v>201</v>
      </c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7" t="s">
        <v>115</v>
      </c>
      <c r="B214" s="7" t="s">
        <v>206</v>
      </c>
      <c r="C214" s="7" t="s">
        <v>207</v>
      </c>
      <c r="D214" s="7" t="s">
        <v>208</v>
      </c>
      <c r="E214" s="7" t="s">
        <v>200</v>
      </c>
      <c r="F214" s="7" t="s">
        <v>209</v>
      </c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7" t="s">
        <v>115</v>
      </c>
      <c r="B215" s="7" t="s">
        <v>316</v>
      </c>
      <c r="C215" s="7" t="s">
        <v>317</v>
      </c>
      <c r="D215" s="7" t="s">
        <v>318</v>
      </c>
      <c r="E215" s="7" t="s">
        <v>200</v>
      </c>
      <c r="F215" s="7" t="s">
        <v>214</v>
      </c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7" t="s">
        <v>115</v>
      </c>
      <c r="B216" s="7" t="s">
        <v>210</v>
      </c>
      <c r="C216" s="7" t="s">
        <v>211</v>
      </c>
      <c r="D216" s="7" t="s">
        <v>212</v>
      </c>
      <c r="E216" s="7" t="s">
        <v>213</v>
      </c>
      <c r="F216" s="7" t="s">
        <v>214</v>
      </c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7" t="s">
        <v>115</v>
      </c>
      <c r="B217" s="7" t="s">
        <v>319</v>
      </c>
      <c r="C217" s="7" t="s">
        <v>320</v>
      </c>
      <c r="D217" s="7" t="s">
        <v>321</v>
      </c>
      <c r="E217" s="7" t="s">
        <v>200</v>
      </c>
      <c r="F217" s="7" t="s">
        <v>214</v>
      </c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7" t="s">
        <v>115</v>
      </c>
      <c r="B218" s="7" t="s">
        <v>215</v>
      </c>
      <c r="C218" s="7" t="s">
        <v>216</v>
      </c>
      <c r="D218" s="7" t="s">
        <v>217</v>
      </c>
      <c r="E218" s="7" t="s">
        <v>200</v>
      </c>
      <c r="F218" s="7" t="s">
        <v>214</v>
      </c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7" t="s">
        <v>115</v>
      </c>
      <c r="B219" s="7" t="s">
        <v>218</v>
      </c>
      <c r="C219" s="7" t="s">
        <v>219</v>
      </c>
      <c r="D219" s="7" t="s">
        <v>220</v>
      </c>
      <c r="E219" s="7" t="s">
        <v>213</v>
      </c>
      <c r="F219" s="7" t="s">
        <v>221</v>
      </c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7" t="s">
        <v>115</v>
      </c>
      <c r="B220" s="7" t="s">
        <v>314</v>
      </c>
      <c r="C220" s="7" t="s">
        <v>315</v>
      </c>
      <c r="D220" s="7" t="s">
        <v>217</v>
      </c>
      <c r="E220" s="7" t="s">
        <v>213</v>
      </c>
      <c r="F220" s="7" t="s">
        <v>214</v>
      </c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7" t="s">
        <v>115</v>
      </c>
      <c r="B221" s="7" t="s">
        <v>222</v>
      </c>
      <c r="C221" s="7" t="s">
        <v>223</v>
      </c>
      <c r="D221" s="7" t="s">
        <v>224</v>
      </c>
      <c r="E221" s="7" t="s">
        <v>213</v>
      </c>
      <c r="F221" s="7" t="s">
        <v>209</v>
      </c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7" t="s">
        <v>115</v>
      </c>
      <c r="B222" s="7" t="s">
        <v>225</v>
      </c>
      <c r="C222" s="7" t="s">
        <v>223</v>
      </c>
      <c r="D222" s="7" t="s">
        <v>226</v>
      </c>
      <c r="E222" s="7" t="s">
        <v>213</v>
      </c>
      <c r="F222" s="7" t="s">
        <v>221</v>
      </c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7" t="s">
        <v>115</v>
      </c>
      <c r="B223" s="7" t="s">
        <v>227</v>
      </c>
      <c r="C223" s="7" t="s">
        <v>228</v>
      </c>
      <c r="D223" s="7" t="s">
        <v>229</v>
      </c>
      <c r="E223" s="7" t="s">
        <v>213</v>
      </c>
      <c r="F223" s="7" t="s">
        <v>221</v>
      </c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7" t="s">
        <v>115</v>
      </c>
      <c r="B224" s="7" t="s">
        <v>230</v>
      </c>
      <c r="C224" s="7" t="s">
        <v>231</v>
      </c>
      <c r="D224" s="7" t="s">
        <v>232</v>
      </c>
      <c r="E224" s="7" t="s">
        <v>200</v>
      </c>
      <c r="F224" s="7" t="s">
        <v>205</v>
      </c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7" t="s">
        <v>115</v>
      </c>
      <c r="B225" s="7" t="s">
        <v>233</v>
      </c>
      <c r="C225" s="7" t="s">
        <v>234</v>
      </c>
      <c r="D225" s="7" t="s">
        <v>235</v>
      </c>
      <c r="E225" s="7" t="s">
        <v>200</v>
      </c>
      <c r="F225" s="7" t="s">
        <v>205</v>
      </c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7" t="s">
        <v>115</v>
      </c>
      <c r="B226" s="7" t="s">
        <v>239</v>
      </c>
      <c r="C226" s="7" t="s">
        <v>232</v>
      </c>
      <c r="D226" s="7" t="s">
        <v>240</v>
      </c>
      <c r="E226" s="7" t="s">
        <v>200</v>
      </c>
      <c r="F226" s="7" t="s">
        <v>214</v>
      </c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7" t="s">
        <v>115</v>
      </c>
      <c r="B227" s="7" t="s">
        <v>241</v>
      </c>
      <c r="C227" s="7" t="s">
        <v>242</v>
      </c>
      <c r="D227" s="7" t="s">
        <v>217</v>
      </c>
      <c r="E227" s="7" t="s">
        <v>200</v>
      </c>
      <c r="F227" s="7" t="s">
        <v>214</v>
      </c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7" t="s">
        <v>115</v>
      </c>
      <c r="B228" s="7" t="s">
        <v>243</v>
      </c>
      <c r="C228" s="7" t="s">
        <v>244</v>
      </c>
      <c r="D228" s="7" t="s">
        <v>245</v>
      </c>
      <c r="E228" s="7" t="s">
        <v>213</v>
      </c>
      <c r="F228" s="7" t="s">
        <v>214</v>
      </c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7" t="s">
        <v>115</v>
      </c>
      <c r="B229" s="7" t="s">
        <v>246</v>
      </c>
      <c r="C229" s="7" t="s">
        <v>217</v>
      </c>
      <c r="D229" s="7" t="s">
        <v>199</v>
      </c>
      <c r="E229" s="7" t="s">
        <v>213</v>
      </c>
      <c r="F229" s="7" t="s">
        <v>221</v>
      </c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7" t="s">
        <v>115</v>
      </c>
      <c r="B230" s="7" t="s">
        <v>247</v>
      </c>
      <c r="C230" s="7" t="s">
        <v>248</v>
      </c>
      <c r="D230" s="7" t="s">
        <v>249</v>
      </c>
      <c r="E230" s="7" t="s">
        <v>200</v>
      </c>
      <c r="F230" s="7" t="s">
        <v>214</v>
      </c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7" t="s">
        <v>115</v>
      </c>
      <c r="B231" s="7" t="s">
        <v>250</v>
      </c>
      <c r="C231" s="7" t="s">
        <v>251</v>
      </c>
      <c r="D231" s="7" t="s">
        <v>252</v>
      </c>
      <c r="E231" s="7" t="s">
        <v>213</v>
      </c>
      <c r="F231" s="7" t="s">
        <v>205</v>
      </c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7" t="s">
        <v>115</v>
      </c>
      <c r="B232" s="7" t="s">
        <v>253</v>
      </c>
      <c r="C232" s="7" t="s">
        <v>254</v>
      </c>
      <c r="D232" s="7" t="s">
        <v>255</v>
      </c>
      <c r="E232" s="7" t="s">
        <v>213</v>
      </c>
      <c r="F232" s="7" t="s">
        <v>221</v>
      </c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7" t="s">
        <v>115</v>
      </c>
      <c r="B233" s="7" t="s">
        <v>256</v>
      </c>
      <c r="C233" s="7" t="s">
        <v>257</v>
      </c>
      <c r="D233" s="7" t="s">
        <v>258</v>
      </c>
      <c r="E233" s="7" t="s">
        <v>200</v>
      </c>
      <c r="F233" s="7" t="s">
        <v>214</v>
      </c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7" t="s">
        <v>115</v>
      </c>
      <c r="B234" s="7" t="s">
        <v>259</v>
      </c>
      <c r="C234" s="7" t="s">
        <v>260</v>
      </c>
      <c r="D234" s="7" t="s">
        <v>261</v>
      </c>
      <c r="E234" s="7" t="s">
        <v>213</v>
      </c>
      <c r="F234" s="7" t="s">
        <v>205</v>
      </c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7" t="s">
        <v>115</v>
      </c>
      <c r="B235" s="7" t="s">
        <v>262</v>
      </c>
      <c r="C235" s="7" t="s">
        <v>263</v>
      </c>
      <c r="D235" s="7" t="s">
        <v>264</v>
      </c>
      <c r="E235" s="7" t="s">
        <v>213</v>
      </c>
      <c r="F235" s="7" t="s">
        <v>221</v>
      </c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7" t="s">
        <v>115</v>
      </c>
      <c r="B236" s="7" t="s">
        <v>265</v>
      </c>
      <c r="C236" s="7" t="s">
        <v>266</v>
      </c>
      <c r="D236" s="7" t="s">
        <v>267</v>
      </c>
      <c r="E236" s="7" t="s">
        <v>213</v>
      </c>
      <c r="F236" s="7" t="s">
        <v>205</v>
      </c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7" t="s">
        <v>115</v>
      </c>
      <c r="B237" s="7" t="s">
        <v>268</v>
      </c>
      <c r="C237" s="7" t="s">
        <v>269</v>
      </c>
      <c r="D237" s="7" t="s">
        <v>270</v>
      </c>
      <c r="E237" s="7" t="s">
        <v>200</v>
      </c>
      <c r="F237" s="7" t="s">
        <v>221</v>
      </c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7" t="s">
        <v>115</v>
      </c>
      <c r="B238" s="7" t="s">
        <v>271</v>
      </c>
      <c r="C238" s="7" t="s">
        <v>272</v>
      </c>
      <c r="D238" s="7" t="s">
        <v>273</v>
      </c>
      <c r="E238" s="7" t="s">
        <v>213</v>
      </c>
      <c r="F238" s="7" t="s">
        <v>214</v>
      </c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7" t="s">
        <v>115</v>
      </c>
      <c r="B239" s="7" t="s">
        <v>274</v>
      </c>
      <c r="C239" s="7" t="s">
        <v>272</v>
      </c>
      <c r="D239" s="7" t="s">
        <v>275</v>
      </c>
      <c r="E239" s="7" t="s">
        <v>200</v>
      </c>
      <c r="F239" s="7" t="s">
        <v>276</v>
      </c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7" t="s">
        <v>115</v>
      </c>
      <c r="B240" s="7" t="s">
        <v>277</v>
      </c>
      <c r="C240" s="7" t="s">
        <v>272</v>
      </c>
      <c r="D240" s="7" t="s">
        <v>278</v>
      </c>
      <c r="E240" s="7" t="s">
        <v>213</v>
      </c>
      <c r="F240" s="7" t="s">
        <v>279</v>
      </c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7" t="s">
        <v>115</v>
      </c>
      <c r="B241" s="7" t="s">
        <v>280</v>
      </c>
      <c r="C241" s="7" t="s">
        <v>281</v>
      </c>
      <c r="D241" s="7" t="s">
        <v>282</v>
      </c>
      <c r="E241" s="7" t="s">
        <v>200</v>
      </c>
      <c r="F241" s="7" t="s">
        <v>221</v>
      </c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7" t="s">
        <v>115</v>
      </c>
      <c r="B242" s="7" t="s">
        <v>283</v>
      </c>
      <c r="C242" s="7" t="s">
        <v>284</v>
      </c>
      <c r="D242" s="7" t="s">
        <v>285</v>
      </c>
      <c r="E242" s="7" t="s">
        <v>213</v>
      </c>
      <c r="F242" s="7" t="s">
        <v>214</v>
      </c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7" t="s">
        <v>115</v>
      </c>
      <c r="B243" s="7" t="s">
        <v>286</v>
      </c>
      <c r="C243" s="7" t="s">
        <v>287</v>
      </c>
      <c r="D243" s="7" t="s">
        <v>288</v>
      </c>
      <c r="E243" s="7" t="s">
        <v>200</v>
      </c>
      <c r="F243" s="7" t="s">
        <v>214</v>
      </c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7" t="s">
        <v>115</v>
      </c>
      <c r="B244" s="7" t="s">
        <v>289</v>
      </c>
      <c r="C244" s="7" t="s">
        <v>290</v>
      </c>
      <c r="D244" s="7" t="s">
        <v>291</v>
      </c>
      <c r="E244" s="7" t="s">
        <v>200</v>
      </c>
      <c r="F244" s="7" t="s">
        <v>209</v>
      </c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7" t="s">
        <v>115</v>
      </c>
      <c r="B245" s="7" t="s">
        <v>295</v>
      </c>
      <c r="C245" s="7" t="s">
        <v>204</v>
      </c>
      <c r="D245" s="7" t="s">
        <v>296</v>
      </c>
      <c r="E245" s="7" t="s">
        <v>200</v>
      </c>
      <c r="F245" s="7" t="s">
        <v>221</v>
      </c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7" t="s">
        <v>115</v>
      </c>
      <c r="B246" s="7" t="s">
        <v>297</v>
      </c>
      <c r="C246" s="7" t="s">
        <v>204</v>
      </c>
      <c r="D246" s="7" t="s">
        <v>298</v>
      </c>
      <c r="E246" s="7" t="s">
        <v>200</v>
      </c>
      <c r="F246" s="7" t="s">
        <v>299</v>
      </c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7" t="s">
        <v>115</v>
      </c>
      <c r="B247" s="7" t="s">
        <v>300</v>
      </c>
      <c r="C247" s="7" t="s">
        <v>204</v>
      </c>
      <c r="D247" s="7" t="s">
        <v>199</v>
      </c>
      <c r="E247" s="7" t="s">
        <v>200</v>
      </c>
      <c r="F247" s="7" t="s">
        <v>301</v>
      </c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7" t="s">
        <v>115</v>
      </c>
      <c r="B248" s="7" t="s">
        <v>277</v>
      </c>
      <c r="C248" s="7" t="s">
        <v>302</v>
      </c>
      <c r="D248" s="7" t="s">
        <v>248</v>
      </c>
      <c r="E248" s="7" t="s">
        <v>213</v>
      </c>
      <c r="F248" s="7" t="s">
        <v>214</v>
      </c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7" t="s">
        <v>115</v>
      </c>
      <c r="B249" s="7" t="s">
        <v>303</v>
      </c>
      <c r="C249" s="7" t="s">
        <v>304</v>
      </c>
      <c r="D249" s="7" t="s">
        <v>305</v>
      </c>
      <c r="E249" s="7" t="s">
        <v>200</v>
      </c>
      <c r="F249" s="7" t="s">
        <v>209</v>
      </c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7" t="s">
        <v>115</v>
      </c>
      <c r="B250" s="7" t="s">
        <v>306</v>
      </c>
      <c r="C250" s="7" t="s">
        <v>307</v>
      </c>
      <c r="D250" s="7" t="s">
        <v>298</v>
      </c>
      <c r="E250" s="7" t="s">
        <v>213</v>
      </c>
      <c r="F250" s="7" t="s">
        <v>299</v>
      </c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7" t="s">
        <v>115</v>
      </c>
      <c r="B251" s="7" t="s">
        <v>308</v>
      </c>
      <c r="C251" s="7" t="s">
        <v>226</v>
      </c>
      <c r="D251" s="7" t="s">
        <v>291</v>
      </c>
      <c r="E251" s="7" t="s">
        <v>213</v>
      </c>
      <c r="F251" s="7" t="s">
        <v>209</v>
      </c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7" t="s">
        <v>115</v>
      </c>
      <c r="B252" s="7" t="s">
        <v>309</v>
      </c>
      <c r="C252" s="7" t="s">
        <v>310</v>
      </c>
      <c r="D252" s="7" t="s">
        <v>291</v>
      </c>
      <c r="E252" s="7" t="s">
        <v>213</v>
      </c>
      <c r="F252" s="7" t="s">
        <v>205</v>
      </c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7" t="s">
        <v>115</v>
      </c>
      <c r="B253" s="7" t="s">
        <v>311</v>
      </c>
      <c r="C253" s="7" t="s">
        <v>312</v>
      </c>
      <c r="D253" s="7" t="s">
        <v>313</v>
      </c>
      <c r="E253" s="7" t="s">
        <v>213</v>
      </c>
      <c r="F253" s="7" t="s">
        <v>214</v>
      </c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7" t="s">
        <v>120</v>
      </c>
      <c r="B254" s="7" t="s">
        <v>239</v>
      </c>
      <c r="C254" s="7" t="s">
        <v>232</v>
      </c>
      <c r="D254" s="7" t="s">
        <v>240</v>
      </c>
      <c r="E254" s="7" t="s">
        <v>200</v>
      </c>
      <c r="F254" s="7" t="s">
        <v>214</v>
      </c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7" t="s">
        <v>120</v>
      </c>
      <c r="B255" s="7" t="s">
        <v>241</v>
      </c>
      <c r="C255" s="7" t="s">
        <v>242</v>
      </c>
      <c r="D255" s="7" t="s">
        <v>217</v>
      </c>
      <c r="E255" s="7" t="s">
        <v>200</v>
      </c>
      <c r="F255" s="7" t="s">
        <v>214</v>
      </c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7" t="s">
        <v>120</v>
      </c>
      <c r="B256" s="7" t="s">
        <v>243</v>
      </c>
      <c r="C256" s="7" t="s">
        <v>244</v>
      </c>
      <c r="D256" s="7" t="s">
        <v>245</v>
      </c>
      <c r="E256" s="7" t="s">
        <v>213</v>
      </c>
      <c r="F256" s="7" t="s">
        <v>214</v>
      </c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7" t="s">
        <v>120</v>
      </c>
      <c r="B257" s="7" t="s">
        <v>246</v>
      </c>
      <c r="C257" s="7" t="s">
        <v>217</v>
      </c>
      <c r="D257" s="7" t="s">
        <v>199</v>
      </c>
      <c r="E257" s="7" t="s">
        <v>213</v>
      </c>
      <c r="F257" s="7" t="s">
        <v>221</v>
      </c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7" t="s">
        <v>120</v>
      </c>
      <c r="B258" s="7" t="s">
        <v>247</v>
      </c>
      <c r="C258" s="7" t="s">
        <v>248</v>
      </c>
      <c r="D258" s="7" t="s">
        <v>249</v>
      </c>
      <c r="E258" s="7" t="s">
        <v>200</v>
      </c>
      <c r="F258" s="7" t="s">
        <v>214</v>
      </c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7" t="s">
        <v>120</v>
      </c>
      <c r="B259" s="7" t="s">
        <v>250</v>
      </c>
      <c r="C259" s="7" t="s">
        <v>251</v>
      </c>
      <c r="D259" s="7" t="s">
        <v>252</v>
      </c>
      <c r="E259" s="7" t="s">
        <v>213</v>
      </c>
      <c r="F259" s="7" t="s">
        <v>205</v>
      </c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7" t="s">
        <v>120</v>
      </c>
      <c r="B260" s="7" t="s">
        <v>253</v>
      </c>
      <c r="C260" s="7" t="s">
        <v>254</v>
      </c>
      <c r="D260" s="7" t="s">
        <v>255</v>
      </c>
      <c r="E260" s="7" t="s">
        <v>213</v>
      </c>
      <c r="F260" s="7" t="s">
        <v>221</v>
      </c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7" t="s">
        <v>120</v>
      </c>
      <c r="B261" s="7" t="s">
        <v>256</v>
      </c>
      <c r="C261" s="7" t="s">
        <v>257</v>
      </c>
      <c r="D261" s="7" t="s">
        <v>258</v>
      </c>
      <c r="E261" s="7" t="s">
        <v>200</v>
      </c>
      <c r="F261" s="7" t="s">
        <v>214</v>
      </c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7" t="s">
        <v>120</v>
      </c>
      <c r="B262" s="7" t="s">
        <v>259</v>
      </c>
      <c r="C262" s="7" t="s">
        <v>260</v>
      </c>
      <c r="D262" s="7" t="s">
        <v>261</v>
      </c>
      <c r="E262" s="7" t="s">
        <v>213</v>
      </c>
      <c r="F262" s="7" t="s">
        <v>205</v>
      </c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7" t="s">
        <v>120</v>
      </c>
      <c r="B263" s="7" t="s">
        <v>262</v>
      </c>
      <c r="C263" s="7" t="s">
        <v>263</v>
      </c>
      <c r="D263" s="7" t="s">
        <v>264</v>
      </c>
      <c r="E263" s="7" t="s">
        <v>213</v>
      </c>
      <c r="F263" s="7" t="s">
        <v>221</v>
      </c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7" t="s">
        <v>120</v>
      </c>
      <c r="B264" s="7" t="s">
        <v>265</v>
      </c>
      <c r="C264" s="7" t="s">
        <v>266</v>
      </c>
      <c r="D264" s="7" t="s">
        <v>267</v>
      </c>
      <c r="E264" s="7" t="s">
        <v>213</v>
      </c>
      <c r="F264" s="7" t="s">
        <v>205</v>
      </c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7" t="s">
        <v>120</v>
      </c>
      <c r="B265" s="7" t="s">
        <v>268</v>
      </c>
      <c r="C265" s="7" t="s">
        <v>269</v>
      </c>
      <c r="D265" s="7" t="s">
        <v>270</v>
      </c>
      <c r="E265" s="7" t="s">
        <v>200</v>
      </c>
      <c r="F265" s="7" t="s">
        <v>221</v>
      </c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7" t="s">
        <v>120</v>
      </c>
      <c r="B266" s="7" t="s">
        <v>271</v>
      </c>
      <c r="C266" s="7" t="s">
        <v>272</v>
      </c>
      <c r="D266" s="7" t="s">
        <v>273</v>
      </c>
      <c r="E266" s="7" t="s">
        <v>213</v>
      </c>
      <c r="F266" s="7" t="s">
        <v>214</v>
      </c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7" t="s">
        <v>120</v>
      </c>
      <c r="B267" s="7" t="s">
        <v>274</v>
      </c>
      <c r="C267" s="7" t="s">
        <v>272</v>
      </c>
      <c r="D267" s="7" t="s">
        <v>275</v>
      </c>
      <c r="E267" s="7" t="s">
        <v>200</v>
      </c>
      <c r="F267" s="7" t="s">
        <v>276</v>
      </c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7" t="s">
        <v>120</v>
      </c>
      <c r="B268" s="7" t="s">
        <v>277</v>
      </c>
      <c r="C268" s="7" t="s">
        <v>272</v>
      </c>
      <c r="D268" s="7" t="s">
        <v>278</v>
      </c>
      <c r="E268" s="7" t="s">
        <v>213</v>
      </c>
      <c r="F268" s="7" t="s">
        <v>279</v>
      </c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7" t="s">
        <v>120</v>
      </c>
      <c r="B269" s="7" t="s">
        <v>280</v>
      </c>
      <c r="C269" s="7" t="s">
        <v>281</v>
      </c>
      <c r="D269" s="7" t="s">
        <v>282</v>
      </c>
      <c r="E269" s="7" t="s">
        <v>200</v>
      </c>
      <c r="F269" s="7" t="s">
        <v>221</v>
      </c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7" t="s">
        <v>120</v>
      </c>
      <c r="B270" s="7" t="s">
        <v>283</v>
      </c>
      <c r="C270" s="7" t="s">
        <v>284</v>
      </c>
      <c r="D270" s="7" t="s">
        <v>285</v>
      </c>
      <c r="E270" s="7" t="s">
        <v>213</v>
      </c>
      <c r="F270" s="7" t="s">
        <v>214</v>
      </c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7" t="s">
        <v>120</v>
      </c>
      <c r="B271" s="7" t="s">
        <v>286</v>
      </c>
      <c r="C271" s="7" t="s">
        <v>287</v>
      </c>
      <c r="D271" s="7" t="s">
        <v>288</v>
      </c>
      <c r="E271" s="7" t="s">
        <v>200</v>
      </c>
      <c r="F271" s="7" t="s">
        <v>214</v>
      </c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7" t="s">
        <v>120</v>
      </c>
      <c r="B272" s="7" t="s">
        <v>289</v>
      </c>
      <c r="C272" s="7" t="s">
        <v>290</v>
      </c>
      <c r="D272" s="7" t="s">
        <v>291</v>
      </c>
      <c r="E272" s="7" t="s">
        <v>200</v>
      </c>
      <c r="F272" s="7" t="s">
        <v>209</v>
      </c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7" t="s">
        <v>120</v>
      </c>
      <c r="B273" s="7" t="s">
        <v>295</v>
      </c>
      <c r="C273" s="7" t="s">
        <v>204</v>
      </c>
      <c r="D273" s="7" t="s">
        <v>296</v>
      </c>
      <c r="E273" s="7" t="s">
        <v>200</v>
      </c>
      <c r="F273" s="7" t="s">
        <v>221</v>
      </c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7" t="s">
        <v>120</v>
      </c>
      <c r="B274" s="7" t="s">
        <v>297</v>
      </c>
      <c r="C274" s="7" t="s">
        <v>204</v>
      </c>
      <c r="D274" s="7" t="s">
        <v>298</v>
      </c>
      <c r="E274" s="7" t="s">
        <v>200</v>
      </c>
      <c r="F274" s="7" t="s">
        <v>299</v>
      </c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7" t="s">
        <v>120</v>
      </c>
      <c r="B275" s="7" t="s">
        <v>300</v>
      </c>
      <c r="C275" s="7" t="s">
        <v>204</v>
      </c>
      <c r="D275" s="7" t="s">
        <v>199</v>
      </c>
      <c r="E275" s="7" t="s">
        <v>200</v>
      </c>
      <c r="F275" s="7" t="s">
        <v>301</v>
      </c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7" t="s">
        <v>120</v>
      </c>
      <c r="B276" s="7" t="s">
        <v>277</v>
      </c>
      <c r="C276" s="7" t="s">
        <v>302</v>
      </c>
      <c r="D276" s="7" t="s">
        <v>248</v>
      </c>
      <c r="E276" s="7" t="s">
        <v>213</v>
      </c>
      <c r="F276" s="7" t="s">
        <v>214</v>
      </c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7" t="s">
        <v>120</v>
      </c>
      <c r="B277" s="7" t="s">
        <v>303</v>
      </c>
      <c r="C277" s="7" t="s">
        <v>304</v>
      </c>
      <c r="D277" s="7" t="s">
        <v>305</v>
      </c>
      <c r="E277" s="7" t="s">
        <v>200</v>
      </c>
      <c r="F277" s="7" t="s">
        <v>209</v>
      </c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7" t="s">
        <v>120</v>
      </c>
      <c r="B278" s="7" t="s">
        <v>306</v>
      </c>
      <c r="C278" s="7" t="s">
        <v>307</v>
      </c>
      <c r="D278" s="7" t="s">
        <v>298</v>
      </c>
      <c r="E278" s="7" t="s">
        <v>213</v>
      </c>
      <c r="F278" s="7" t="s">
        <v>299</v>
      </c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7" t="s">
        <v>120</v>
      </c>
      <c r="B279" s="7" t="s">
        <v>308</v>
      </c>
      <c r="C279" s="7" t="s">
        <v>226</v>
      </c>
      <c r="D279" s="7" t="s">
        <v>291</v>
      </c>
      <c r="E279" s="7" t="s">
        <v>213</v>
      </c>
      <c r="F279" s="7" t="s">
        <v>209</v>
      </c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7" t="s">
        <v>120</v>
      </c>
      <c r="B280" s="7" t="s">
        <v>309</v>
      </c>
      <c r="C280" s="7" t="s">
        <v>310</v>
      </c>
      <c r="D280" s="7" t="s">
        <v>291</v>
      </c>
      <c r="E280" s="7" t="s">
        <v>213</v>
      </c>
      <c r="F280" s="7" t="s">
        <v>205</v>
      </c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7" t="s">
        <v>120</v>
      </c>
      <c r="B281" s="7" t="s">
        <v>311</v>
      </c>
      <c r="C281" s="7" t="s">
        <v>312</v>
      </c>
      <c r="D281" s="7" t="s">
        <v>313</v>
      </c>
      <c r="E281" s="7" t="s">
        <v>213</v>
      </c>
      <c r="F281" s="7" t="s">
        <v>214</v>
      </c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7" t="s">
        <v>120</v>
      </c>
      <c r="B282" s="7" t="s">
        <v>197</v>
      </c>
      <c r="C282" s="7" t="s">
        <v>198</v>
      </c>
      <c r="D282" s="7" t="s">
        <v>199</v>
      </c>
      <c r="E282" s="7" t="s">
        <v>200</v>
      </c>
      <c r="F282" s="7" t="s">
        <v>201</v>
      </c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7" t="s">
        <v>120</v>
      </c>
      <c r="B283" s="7" t="s">
        <v>206</v>
      </c>
      <c r="C283" s="7" t="s">
        <v>207</v>
      </c>
      <c r="D283" s="7" t="s">
        <v>208</v>
      </c>
      <c r="E283" s="7" t="s">
        <v>200</v>
      </c>
      <c r="F283" s="7" t="s">
        <v>209</v>
      </c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7" t="s">
        <v>120</v>
      </c>
      <c r="B284" s="7" t="s">
        <v>316</v>
      </c>
      <c r="C284" s="7" t="s">
        <v>317</v>
      </c>
      <c r="D284" s="7" t="s">
        <v>318</v>
      </c>
      <c r="E284" s="7" t="s">
        <v>200</v>
      </c>
      <c r="F284" s="7" t="s">
        <v>214</v>
      </c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7" t="s">
        <v>120</v>
      </c>
      <c r="B285" s="7" t="s">
        <v>210</v>
      </c>
      <c r="C285" s="7" t="s">
        <v>211</v>
      </c>
      <c r="D285" s="7" t="s">
        <v>212</v>
      </c>
      <c r="E285" s="7" t="s">
        <v>213</v>
      </c>
      <c r="F285" s="7" t="s">
        <v>214</v>
      </c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7" t="s">
        <v>120</v>
      </c>
      <c r="B286" s="7" t="s">
        <v>319</v>
      </c>
      <c r="C286" s="7" t="s">
        <v>320</v>
      </c>
      <c r="D286" s="7" t="s">
        <v>321</v>
      </c>
      <c r="E286" s="7" t="s">
        <v>200</v>
      </c>
      <c r="F286" s="7" t="s">
        <v>214</v>
      </c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7" t="s">
        <v>120</v>
      </c>
      <c r="B287" s="7" t="s">
        <v>215</v>
      </c>
      <c r="C287" s="7" t="s">
        <v>216</v>
      </c>
      <c r="D287" s="7" t="s">
        <v>217</v>
      </c>
      <c r="E287" s="7" t="s">
        <v>200</v>
      </c>
      <c r="F287" s="7" t="s">
        <v>214</v>
      </c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7" t="s">
        <v>120</v>
      </c>
      <c r="B288" s="7" t="s">
        <v>218</v>
      </c>
      <c r="C288" s="7" t="s">
        <v>219</v>
      </c>
      <c r="D288" s="7" t="s">
        <v>220</v>
      </c>
      <c r="E288" s="7" t="s">
        <v>213</v>
      </c>
      <c r="F288" s="7" t="s">
        <v>221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7" t="s">
        <v>120</v>
      </c>
      <c r="B289" s="7" t="s">
        <v>314</v>
      </c>
      <c r="C289" s="7" t="s">
        <v>315</v>
      </c>
      <c r="D289" s="7" t="s">
        <v>217</v>
      </c>
      <c r="E289" s="7" t="s">
        <v>213</v>
      </c>
      <c r="F289" s="7" t="s">
        <v>214</v>
      </c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7" t="s">
        <v>120</v>
      </c>
      <c r="B290" s="7" t="s">
        <v>222</v>
      </c>
      <c r="C290" s="7" t="s">
        <v>223</v>
      </c>
      <c r="D290" s="7" t="s">
        <v>224</v>
      </c>
      <c r="E290" s="7" t="s">
        <v>213</v>
      </c>
      <c r="F290" s="7" t="s">
        <v>209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7" t="s">
        <v>120</v>
      </c>
      <c r="B291" s="7" t="s">
        <v>225</v>
      </c>
      <c r="C291" s="7" t="s">
        <v>223</v>
      </c>
      <c r="D291" s="7" t="s">
        <v>226</v>
      </c>
      <c r="E291" s="7" t="s">
        <v>213</v>
      </c>
      <c r="F291" s="7" t="s">
        <v>221</v>
      </c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7" t="s">
        <v>120</v>
      </c>
      <c r="B292" s="7" t="s">
        <v>227</v>
      </c>
      <c r="C292" s="7" t="s">
        <v>228</v>
      </c>
      <c r="D292" s="7" t="s">
        <v>229</v>
      </c>
      <c r="E292" s="7" t="s">
        <v>213</v>
      </c>
      <c r="F292" s="7" t="s">
        <v>221</v>
      </c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7" t="s">
        <v>120</v>
      </c>
      <c r="B293" s="7" t="s">
        <v>230</v>
      </c>
      <c r="C293" s="7" t="s">
        <v>231</v>
      </c>
      <c r="D293" s="7" t="s">
        <v>232</v>
      </c>
      <c r="E293" s="7" t="s">
        <v>200</v>
      </c>
      <c r="F293" s="7" t="s">
        <v>205</v>
      </c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7" t="s">
        <v>120</v>
      </c>
      <c r="B294" s="7" t="s">
        <v>233</v>
      </c>
      <c r="C294" s="7" t="s">
        <v>234</v>
      </c>
      <c r="D294" s="7" t="s">
        <v>235</v>
      </c>
      <c r="E294" s="7" t="s">
        <v>200</v>
      </c>
      <c r="F294" s="7" t="s">
        <v>205</v>
      </c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7" t="s">
        <v>125</v>
      </c>
      <c r="B295" s="7" t="s">
        <v>197</v>
      </c>
      <c r="C295" s="7" t="s">
        <v>198</v>
      </c>
      <c r="D295" s="7" t="s">
        <v>199</v>
      </c>
      <c r="E295" s="7" t="s">
        <v>200</v>
      </c>
      <c r="F295" s="7" t="s">
        <v>201</v>
      </c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7" t="s">
        <v>125</v>
      </c>
      <c r="B296" s="7" t="s">
        <v>206</v>
      </c>
      <c r="C296" s="7" t="s">
        <v>207</v>
      </c>
      <c r="D296" s="7" t="s">
        <v>208</v>
      </c>
      <c r="E296" s="7" t="s">
        <v>200</v>
      </c>
      <c r="F296" s="7" t="s">
        <v>209</v>
      </c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7" t="s">
        <v>125</v>
      </c>
      <c r="B297" s="7" t="s">
        <v>316</v>
      </c>
      <c r="C297" s="7" t="s">
        <v>317</v>
      </c>
      <c r="D297" s="7" t="s">
        <v>318</v>
      </c>
      <c r="E297" s="7" t="s">
        <v>200</v>
      </c>
      <c r="F297" s="7" t="s">
        <v>214</v>
      </c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7" t="s">
        <v>125</v>
      </c>
      <c r="B298" s="7" t="s">
        <v>210</v>
      </c>
      <c r="C298" s="7" t="s">
        <v>211</v>
      </c>
      <c r="D298" s="7" t="s">
        <v>212</v>
      </c>
      <c r="E298" s="7" t="s">
        <v>213</v>
      </c>
      <c r="F298" s="7" t="s">
        <v>214</v>
      </c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7" t="s">
        <v>125</v>
      </c>
      <c r="B299" s="7" t="s">
        <v>319</v>
      </c>
      <c r="C299" s="7" t="s">
        <v>320</v>
      </c>
      <c r="D299" s="7" t="s">
        <v>321</v>
      </c>
      <c r="E299" s="7" t="s">
        <v>200</v>
      </c>
      <c r="F299" s="7" t="s">
        <v>214</v>
      </c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7" t="s">
        <v>125</v>
      </c>
      <c r="B300" s="7" t="s">
        <v>215</v>
      </c>
      <c r="C300" s="7" t="s">
        <v>216</v>
      </c>
      <c r="D300" s="7" t="s">
        <v>217</v>
      </c>
      <c r="E300" s="7" t="s">
        <v>200</v>
      </c>
      <c r="F300" s="7" t="s">
        <v>214</v>
      </c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7" t="s">
        <v>125</v>
      </c>
      <c r="B301" s="7" t="s">
        <v>218</v>
      </c>
      <c r="C301" s="7" t="s">
        <v>219</v>
      </c>
      <c r="D301" s="7" t="s">
        <v>220</v>
      </c>
      <c r="E301" s="7" t="s">
        <v>213</v>
      </c>
      <c r="F301" s="7" t="s">
        <v>221</v>
      </c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7" t="s">
        <v>125</v>
      </c>
      <c r="B302" s="7" t="s">
        <v>314</v>
      </c>
      <c r="C302" s="7" t="s">
        <v>315</v>
      </c>
      <c r="D302" s="7" t="s">
        <v>217</v>
      </c>
      <c r="E302" s="7" t="s">
        <v>213</v>
      </c>
      <c r="F302" s="7" t="s">
        <v>214</v>
      </c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7" t="s">
        <v>125</v>
      </c>
      <c r="B303" s="7" t="s">
        <v>222</v>
      </c>
      <c r="C303" s="7" t="s">
        <v>223</v>
      </c>
      <c r="D303" s="7" t="s">
        <v>224</v>
      </c>
      <c r="E303" s="7" t="s">
        <v>213</v>
      </c>
      <c r="F303" s="7" t="s">
        <v>209</v>
      </c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7" t="s">
        <v>125</v>
      </c>
      <c r="B304" s="7" t="s">
        <v>225</v>
      </c>
      <c r="C304" s="7" t="s">
        <v>223</v>
      </c>
      <c r="D304" s="7" t="s">
        <v>226</v>
      </c>
      <c r="E304" s="7" t="s">
        <v>213</v>
      </c>
      <c r="F304" s="7" t="s">
        <v>221</v>
      </c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7" t="s">
        <v>125</v>
      </c>
      <c r="B305" s="7" t="s">
        <v>227</v>
      </c>
      <c r="C305" s="7" t="s">
        <v>228</v>
      </c>
      <c r="D305" s="7" t="s">
        <v>229</v>
      </c>
      <c r="E305" s="7" t="s">
        <v>213</v>
      </c>
      <c r="F305" s="7" t="s">
        <v>221</v>
      </c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7" t="s">
        <v>125</v>
      </c>
      <c r="B306" s="7" t="s">
        <v>230</v>
      </c>
      <c r="C306" s="7" t="s">
        <v>231</v>
      </c>
      <c r="D306" s="7" t="s">
        <v>232</v>
      </c>
      <c r="E306" s="7" t="s">
        <v>200</v>
      </c>
      <c r="F306" s="7" t="s">
        <v>205</v>
      </c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7" t="s">
        <v>125</v>
      </c>
      <c r="B307" s="7" t="s">
        <v>233</v>
      </c>
      <c r="C307" s="7" t="s">
        <v>234</v>
      </c>
      <c r="D307" s="7" t="s">
        <v>235</v>
      </c>
      <c r="E307" s="7" t="s">
        <v>200</v>
      </c>
      <c r="F307" s="7" t="s">
        <v>205</v>
      </c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7" t="s">
        <v>125</v>
      </c>
      <c r="B308" s="7" t="s">
        <v>239</v>
      </c>
      <c r="C308" s="7" t="s">
        <v>232</v>
      </c>
      <c r="D308" s="7" t="s">
        <v>240</v>
      </c>
      <c r="E308" s="7" t="s">
        <v>200</v>
      </c>
      <c r="F308" s="7" t="s">
        <v>214</v>
      </c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7" t="s">
        <v>125</v>
      </c>
      <c r="B309" s="7" t="s">
        <v>241</v>
      </c>
      <c r="C309" s="7" t="s">
        <v>242</v>
      </c>
      <c r="D309" s="7" t="s">
        <v>217</v>
      </c>
      <c r="E309" s="7" t="s">
        <v>200</v>
      </c>
      <c r="F309" s="7" t="s">
        <v>214</v>
      </c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7" t="s">
        <v>125</v>
      </c>
      <c r="B310" s="7" t="s">
        <v>243</v>
      </c>
      <c r="C310" s="7" t="s">
        <v>244</v>
      </c>
      <c r="D310" s="7" t="s">
        <v>245</v>
      </c>
      <c r="E310" s="7" t="s">
        <v>213</v>
      </c>
      <c r="F310" s="7" t="s">
        <v>214</v>
      </c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7" t="s">
        <v>125</v>
      </c>
      <c r="B311" s="7" t="s">
        <v>246</v>
      </c>
      <c r="C311" s="7" t="s">
        <v>217</v>
      </c>
      <c r="D311" s="7" t="s">
        <v>199</v>
      </c>
      <c r="E311" s="7" t="s">
        <v>213</v>
      </c>
      <c r="F311" s="7" t="s">
        <v>221</v>
      </c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7" t="s">
        <v>125</v>
      </c>
      <c r="B312" s="7" t="s">
        <v>247</v>
      </c>
      <c r="C312" s="7" t="s">
        <v>248</v>
      </c>
      <c r="D312" s="7" t="s">
        <v>249</v>
      </c>
      <c r="E312" s="7" t="s">
        <v>200</v>
      </c>
      <c r="F312" s="7" t="s">
        <v>214</v>
      </c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7" t="s">
        <v>125</v>
      </c>
      <c r="B313" s="7" t="s">
        <v>250</v>
      </c>
      <c r="C313" s="7" t="s">
        <v>251</v>
      </c>
      <c r="D313" s="7" t="s">
        <v>252</v>
      </c>
      <c r="E313" s="7" t="s">
        <v>213</v>
      </c>
      <c r="F313" s="7" t="s">
        <v>205</v>
      </c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7" t="s">
        <v>125</v>
      </c>
      <c r="B314" s="7" t="s">
        <v>253</v>
      </c>
      <c r="C314" s="7" t="s">
        <v>254</v>
      </c>
      <c r="D314" s="7" t="s">
        <v>255</v>
      </c>
      <c r="E314" s="7" t="s">
        <v>213</v>
      </c>
      <c r="F314" s="7" t="s">
        <v>221</v>
      </c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7" t="s">
        <v>125</v>
      </c>
      <c r="B315" s="7" t="s">
        <v>256</v>
      </c>
      <c r="C315" s="7" t="s">
        <v>257</v>
      </c>
      <c r="D315" s="7" t="s">
        <v>258</v>
      </c>
      <c r="E315" s="7" t="s">
        <v>200</v>
      </c>
      <c r="F315" s="7" t="s">
        <v>214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7" t="s">
        <v>125</v>
      </c>
      <c r="B316" s="7" t="s">
        <v>259</v>
      </c>
      <c r="C316" s="7" t="s">
        <v>260</v>
      </c>
      <c r="D316" s="7" t="s">
        <v>261</v>
      </c>
      <c r="E316" s="7" t="s">
        <v>213</v>
      </c>
      <c r="F316" s="7" t="s">
        <v>205</v>
      </c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7" t="s">
        <v>125</v>
      </c>
      <c r="B317" s="7" t="s">
        <v>262</v>
      </c>
      <c r="C317" s="7" t="s">
        <v>263</v>
      </c>
      <c r="D317" s="7" t="s">
        <v>264</v>
      </c>
      <c r="E317" s="7" t="s">
        <v>213</v>
      </c>
      <c r="F317" s="7" t="s">
        <v>221</v>
      </c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7" t="s">
        <v>125</v>
      </c>
      <c r="B318" s="7" t="s">
        <v>265</v>
      </c>
      <c r="C318" s="7" t="s">
        <v>266</v>
      </c>
      <c r="D318" s="7" t="s">
        <v>267</v>
      </c>
      <c r="E318" s="7" t="s">
        <v>213</v>
      </c>
      <c r="F318" s="7" t="s">
        <v>205</v>
      </c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7" t="s">
        <v>125</v>
      </c>
      <c r="B319" s="7" t="s">
        <v>268</v>
      </c>
      <c r="C319" s="7" t="s">
        <v>269</v>
      </c>
      <c r="D319" s="7" t="s">
        <v>270</v>
      </c>
      <c r="E319" s="7" t="s">
        <v>200</v>
      </c>
      <c r="F319" s="7" t="s">
        <v>221</v>
      </c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7" t="s">
        <v>125</v>
      </c>
      <c r="B320" s="7" t="s">
        <v>271</v>
      </c>
      <c r="C320" s="7" t="s">
        <v>272</v>
      </c>
      <c r="D320" s="7" t="s">
        <v>273</v>
      </c>
      <c r="E320" s="7" t="s">
        <v>213</v>
      </c>
      <c r="F320" s="7" t="s">
        <v>214</v>
      </c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7" t="s">
        <v>125</v>
      </c>
      <c r="B321" s="7" t="s">
        <v>274</v>
      </c>
      <c r="C321" s="7" t="s">
        <v>272</v>
      </c>
      <c r="D321" s="7" t="s">
        <v>275</v>
      </c>
      <c r="E321" s="7" t="s">
        <v>200</v>
      </c>
      <c r="F321" s="7" t="s">
        <v>276</v>
      </c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7" t="s">
        <v>125</v>
      </c>
      <c r="B322" s="7" t="s">
        <v>277</v>
      </c>
      <c r="C322" s="7" t="s">
        <v>272</v>
      </c>
      <c r="D322" s="7" t="s">
        <v>278</v>
      </c>
      <c r="E322" s="7" t="s">
        <v>213</v>
      </c>
      <c r="F322" s="7" t="s">
        <v>279</v>
      </c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7" t="s">
        <v>125</v>
      </c>
      <c r="B323" s="7" t="s">
        <v>280</v>
      </c>
      <c r="C323" s="7" t="s">
        <v>281</v>
      </c>
      <c r="D323" s="7" t="s">
        <v>282</v>
      </c>
      <c r="E323" s="7" t="s">
        <v>200</v>
      </c>
      <c r="F323" s="7" t="s">
        <v>221</v>
      </c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7" t="s">
        <v>125</v>
      </c>
      <c r="B324" s="7" t="s">
        <v>283</v>
      </c>
      <c r="C324" s="7" t="s">
        <v>284</v>
      </c>
      <c r="D324" s="7" t="s">
        <v>285</v>
      </c>
      <c r="E324" s="7" t="s">
        <v>213</v>
      </c>
      <c r="F324" s="7" t="s">
        <v>214</v>
      </c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7" t="s">
        <v>125</v>
      </c>
      <c r="B325" s="7" t="s">
        <v>286</v>
      </c>
      <c r="C325" s="7" t="s">
        <v>287</v>
      </c>
      <c r="D325" s="7" t="s">
        <v>288</v>
      </c>
      <c r="E325" s="7" t="s">
        <v>200</v>
      </c>
      <c r="F325" s="7" t="s">
        <v>214</v>
      </c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7" t="s">
        <v>125</v>
      </c>
      <c r="B326" s="7" t="s">
        <v>289</v>
      </c>
      <c r="C326" s="7" t="s">
        <v>290</v>
      </c>
      <c r="D326" s="7" t="s">
        <v>291</v>
      </c>
      <c r="E326" s="7" t="s">
        <v>200</v>
      </c>
      <c r="F326" s="7" t="s">
        <v>209</v>
      </c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7" t="s">
        <v>125</v>
      </c>
      <c r="B327" s="7" t="s">
        <v>295</v>
      </c>
      <c r="C327" s="7" t="s">
        <v>204</v>
      </c>
      <c r="D327" s="7" t="s">
        <v>296</v>
      </c>
      <c r="E327" s="7" t="s">
        <v>200</v>
      </c>
      <c r="F327" s="7" t="s">
        <v>221</v>
      </c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7" t="s">
        <v>125</v>
      </c>
      <c r="B328" s="7" t="s">
        <v>297</v>
      </c>
      <c r="C328" s="7" t="s">
        <v>204</v>
      </c>
      <c r="D328" s="7" t="s">
        <v>298</v>
      </c>
      <c r="E328" s="7" t="s">
        <v>200</v>
      </c>
      <c r="F328" s="7" t="s">
        <v>299</v>
      </c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7" t="s">
        <v>125</v>
      </c>
      <c r="B329" s="7" t="s">
        <v>300</v>
      </c>
      <c r="C329" s="7" t="s">
        <v>204</v>
      </c>
      <c r="D329" s="7" t="s">
        <v>199</v>
      </c>
      <c r="E329" s="7" t="s">
        <v>200</v>
      </c>
      <c r="F329" s="7" t="s">
        <v>301</v>
      </c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7" t="s">
        <v>125</v>
      </c>
      <c r="B330" s="7" t="s">
        <v>277</v>
      </c>
      <c r="C330" s="7" t="s">
        <v>302</v>
      </c>
      <c r="D330" s="7" t="s">
        <v>248</v>
      </c>
      <c r="E330" s="7" t="s">
        <v>213</v>
      </c>
      <c r="F330" s="7" t="s">
        <v>214</v>
      </c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7" t="s">
        <v>125</v>
      </c>
      <c r="B331" s="7" t="s">
        <v>303</v>
      </c>
      <c r="C331" s="7" t="s">
        <v>304</v>
      </c>
      <c r="D331" s="7" t="s">
        <v>305</v>
      </c>
      <c r="E331" s="7" t="s">
        <v>200</v>
      </c>
      <c r="F331" s="7" t="s">
        <v>209</v>
      </c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7" t="s">
        <v>125</v>
      </c>
      <c r="B332" s="7" t="s">
        <v>306</v>
      </c>
      <c r="C332" s="7" t="s">
        <v>307</v>
      </c>
      <c r="D332" s="7" t="s">
        <v>298</v>
      </c>
      <c r="E332" s="7" t="s">
        <v>213</v>
      </c>
      <c r="F332" s="7" t="s">
        <v>299</v>
      </c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7" t="s">
        <v>125</v>
      </c>
      <c r="B333" s="7" t="s">
        <v>308</v>
      </c>
      <c r="C333" s="7" t="s">
        <v>226</v>
      </c>
      <c r="D333" s="7" t="s">
        <v>291</v>
      </c>
      <c r="E333" s="7" t="s">
        <v>213</v>
      </c>
      <c r="F333" s="7" t="s">
        <v>209</v>
      </c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7" t="s">
        <v>125</v>
      </c>
      <c r="B334" s="7" t="s">
        <v>309</v>
      </c>
      <c r="C334" s="7" t="s">
        <v>310</v>
      </c>
      <c r="D334" s="7" t="s">
        <v>291</v>
      </c>
      <c r="E334" s="7" t="s">
        <v>213</v>
      </c>
      <c r="F334" s="7" t="s">
        <v>205</v>
      </c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7" t="s">
        <v>125</v>
      </c>
      <c r="B335" s="7" t="s">
        <v>311</v>
      </c>
      <c r="C335" s="7" t="s">
        <v>312</v>
      </c>
      <c r="D335" s="7" t="s">
        <v>313</v>
      </c>
      <c r="E335" s="7" t="s">
        <v>213</v>
      </c>
      <c r="F335" s="7" t="s">
        <v>214</v>
      </c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7" t="s">
        <v>130</v>
      </c>
      <c r="B336" s="7" t="s">
        <v>197</v>
      </c>
      <c r="C336" s="7" t="s">
        <v>198</v>
      </c>
      <c r="D336" s="7" t="s">
        <v>199</v>
      </c>
      <c r="E336" s="7" t="s">
        <v>200</v>
      </c>
      <c r="F336" s="7" t="s">
        <v>201</v>
      </c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7" t="s">
        <v>130</v>
      </c>
      <c r="B337" s="7" t="s">
        <v>206</v>
      </c>
      <c r="C337" s="7" t="s">
        <v>207</v>
      </c>
      <c r="D337" s="7" t="s">
        <v>208</v>
      </c>
      <c r="E337" s="7" t="s">
        <v>200</v>
      </c>
      <c r="F337" s="7" t="s">
        <v>209</v>
      </c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7" t="s">
        <v>130</v>
      </c>
      <c r="B338" s="7" t="s">
        <v>316</v>
      </c>
      <c r="C338" s="7" t="s">
        <v>317</v>
      </c>
      <c r="D338" s="7" t="s">
        <v>318</v>
      </c>
      <c r="E338" s="7" t="s">
        <v>200</v>
      </c>
      <c r="F338" s="7" t="s">
        <v>214</v>
      </c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7" t="s">
        <v>130</v>
      </c>
      <c r="B339" s="7" t="s">
        <v>319</v>
      </c>
      <c r="C339" s="7" t="s">
        <v>320</v>
      </c>
      <c r="D339" s="7" t="s">
        <v>321</v>
      </c>
      <c r="E339" s="7" t="s">
        <v>200</v>
      </c>
      <c r="F339" s="7" t="s">
        <v>214</v>
      </c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7" t="s">
        <v>130</v>
      </c>
      <c r="B340" s="7" t="s">
        <v>215</v>
      </c>
      <c r="C340" s="7" t="s">
        <v>216</v>
      </c>
      <c r="D340" s="7" t="s">
        <v>217</v>
      </c>
      <c r="E340" s="7" t="s">
        <v>200</v>
      </c>
      <c r="F340" s="7" t="s">
        <v>214</v>
      </c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7" t="s">
        <v>130</v>
      </c>
      <c r="B341" s="7" t="s">
        <v>218</v>
      </c>
      <c r="C341" s="7" t="s">
        <v>219</v>
      </c>
      <c r="D341" s="7" t="s">
        <v>220</v>
      </c>
      <c r="E341" s="7" t="s">
        <v>213</v>
      </c>
      <c r="F341" s="7" t="s">
        <v>221</v>
      </c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7" t="s">
        <v>130</v>
      </c>
      <c r="B342" s="7" t="s">
        <v>314</v>
      </c>
      <c r="C342" s="7" t="s">
        <v>315</v>
      </c>
      <c r="D342" s="7" t="s">
        <v>217</v>
      </c>
      <c r="E342" s="7" t="s">
        <v>213</v>
      </c>
      <c r="F342" s="7" t="s">
        <v>214</v>
      </c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7" t="s">
        <v>130</v>
      </c>
      <c r="B343" s="7" t="s">
        <v>222</v>
      </c>
      <c r="C343" s="7" t="s">
        <v>223</v>
      </c>
      <c r="D343" s="7" t="s">
        <v>224</v>
      </c>
      <c r="E343" s="7" t="s">
        <v>213</v>
      </c>
      <c r="F343" s="7" t="s">
        <v>209</v>
      </c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7" t="s">
        <v>130</v>
      </c>
      <c r="B344" s="7" t="s">
        <v>225</v>
      </c>
      <c r="C344" s="7" t="s">
        <v>223</v>
      </c>
      <c r="D344" s="7" t="s">
        <v>226</v>
      </c>
      <c r="E344" s="7" t="s">
        <v>213</v>
      </c>
      <c r="F344" s="7" t="s">
        <v>221</v>
      </c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7" t="s">
        <v>130</v>
      </c>
      <c r="B345" s="7" t="s">
        <v>227</v>
      </c>
      <c r="C345" s="7" t="s">
        <v>228</v>
      </c>
      <c r="D345" s="7" t="s">
        <v>229</v>
      </c>
      <c r="E345" s="7" t="s">
        <v>213</v>
      </c>
      <c r="F345" s="7" t="s">
        <v>221</v>
      </c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7" t="s">
        <v>130</v>
      </c>
      <c r="B346" s="7" t="s">
        <v>230</v>
      </c>
      <c r="C346" s="7" t="s">
        <v>231</v>
      </c>
      <c r="D346" s="7" t="s">
        <v>232</v>
      </c>
      <c r="E346" s="7" t="s">
        <v>200</v>
      </c>
      <c r="F346" s="7" t="s">
        <v>205</v>
      </c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7" t="s">
        <v>130</v>
      </c>
      <c r="B347" s="7" t="s">
        <v>233</v>
      </c>
      <c r="C347" s="7" t="s">
        <v>234</v>
      </c>
      <c r="D347" s="7" t="s">
        <v>235</v>
      </c>
      <c r="E347" s="7" t="s">
        <v>200</v>
      </c>
      <c r="F347" s="7" t="s">
        <v>205</v>
      </c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7" t="s">
        <v>130</v>
      </c>
      <c r="B348" s="7" t="s">
        <v>239</v>
      </c>
      <c r="C348" s="7" t="s">
        <v>232</v>
      </c>
      <c r="D348" s="7" t="s">
        <v>240</v>
      </c>
      <c r="E348" s="7" t="s">
        <v>200</v>
      </c>
      <c r="F348" s="7" t="s">
        <v>214</v>
      </c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7" t="s">
        <v>130</v>
      </c>
      <c r="B349" s="7" t="s">
        <v>241</v>
      </c>
      <c r="C349" s="7" t="s">
        <v>242</v>
      </c>
      <c r="D349" s="7" t="s">
        <v>217</v>
      </c>
      <c r="E349" s="7" t="s">
        <v>200</v>
      </c>
      <c r="F349" s="7" t="s">
        <v>214</v>
      </c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7" t="s">
        <v>130</v>
      </c>
      <c r="B350" s="7" t="s">
        <v>243</v>
      </c>
      <c r="C350" s="7" t="s">
        <v>244</v>
      </c>
      <c r="D350" s="7" t="s">
        <v>245</v>
      </c>
      <c r="E350" s="7" t="s">
        <v>213</v>
      </c>
      <c r="F350" s="7" t="s">
        <v>214</v>
      </c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7" t="s">
        <v>130</v>
      </c>
      <c r="B351" s="7" t="s">
        <v>246</v>
      </c>
      <c r="C351" s="7" t="s">
        <v>217</v>
      </c>
      <c r="D351" s="7" t="s">
        <v>199</v>
      </c>
      <c r="E351" s="7" t="s">
        <v>213</v>
      </c>
      <c r="F351" s="7" t="s">
        <v>221</v>
      </c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7" t="s">
        <v>130</v>
      </c>
      <c r="B352" s="7" t="s">
        <v>247</v>
      </c>
      <c r="C352" s="7" t="s">
        <v>248</v>
      </c>
      <c r="D352" s="7" t="s">
        <v>249</v>
      </c>
      <c r="E352" s="7" t="s">
        <v>200</v>
      </c>
      <c r="F352" s="7" t="s">
        <v>214</v>
      </c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7" t="s">
        <v>130</v>
      </c>
      <c r="B353" s="7" t="s">
        <v>250</v>
      </c>
      <c r="C353" s="7" t="s">
        <v>251</v>
      </c>
      <c r="D353" s="7" t="s">
        <v>252</v>
      </c>
      <c r="E353" s="7" t="s">
        <v>213</v>
      </c>
      <c r="F353" s="7" t="s">
        <v>205</v>
      </c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7" t="s">
        <v>130</v>
      </c>
      <c r="B354" s="7" t="s">
        <v>253</v>
      </c>
      <c r="C354" s="7" t="s">
        <v>254</v>
      </c>
      <c r="D354" s="7" t="s">
        <v>255</v>
      </c>
      <c r="E354" s="7" t="s">
        <v>213</v>
      </c>
      <c r="F354" s="7" t="s">
        <v>221</v>
      </c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7" t="s">
        <v>130</v>
      </c>
      <c r="B355" s="7" t="s">
        <v>256</v>
      </c>
      <c r="C355" s="7" t="s">
        <v>257</v>
      </c>
      <c r="D355" s="7" t="s">
        <v>258</v>
      </c>
      <c r="E355" s="7" t="s">
        <v>200</v>
      </c>
      <c r="F355" s="7" t="s">
        <v>214</v>
      </c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7" t="s">
        <v>130</v>
      </c>
      <c r="B356" s="7" t="s">
        <v>259</v>
      </c>
      <c r="C356" s="7" t="s">
        <v>260</v>
      </c>
      <c r="D356" s="7" t="s">
        <v>261</v>
      </c>
      <c r="E356" s="7" t="s">
        <v>213</v>
      </c>
      <c r="F356" s="7" t="s">
        <v>205</v>
      </c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7" t="s">
        <v>130</v>
      </c>
      <c r="B357" s="7" t="s">
        <v>262</v>
      </c>
      <c r="C357" s="7" t="s">
        <v>263</v>
      </c>
      <c r="D357" s="7" t="s">
        <v>264</v>
      </c>
      <c r="E357" s="7" t="s">
        <v>213</v>
      </c>
      <c r="F357" s="7" t="s">
        <v>221</v>
      </c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7" t="s">
        <v>130</v>
      </c>
      <c r="B358" s="7" t="s">
        <v>265</v>
      </c>
      <c r="C358" s="7" t="s">
        <v>266</v>
      </c>
      <c r="D358" s="7" t="s">
        <v>267</v>
      </c>
      <c r="E358" s="7" t="s">
        <v>213</v>
      </c>
      <c r="F358" s="7" t="s">
        <v>205</v>
      </c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7" t="s">
        <v>130</v>
      </c>
      <c r="B359" s="7" t="s">
        <v>268</v>
      </c>
      <c r="C359" s="7" t="s">
        <v>269</v>
      </c>
      <c r="D359" s="7" t="s">
        <v>270</v>
      </c>
      <c r="E359" s="7" t="s">
        <v>200</v>
      </c>
      <c r="F359" s="7" t="s">
        <v>221</v>
      </c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7" t="s">
        <v>130</v>
      </c>
      <c r="B360" s="7" t="s">
        <v>271</v>
      </c>
      <c r="C360" s="7" t="s">
        <v>272</v>
      </c>
      <c r="D360" s="7" t="s">
        <v>273</v>
      </c>
      <c r="E360" s="7" t="s">
        <v>213</v>
      </c>
      <c r="F360" s="7" t="s">
        <v>214</v>
      </c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7" t="s">
        <v>130</v>
      </c>
      <c r="B361" s="7" t="s">
        <v>274</v>
      </c>
      <c r="C361" s="7" t="s">
        <v>272</v>
      </c>
      <c r="D361" s="7" t="s">
        <v>275</v>
      </c>
      <c r="E361" s="7" t="s">
        <v>200</v>
      </c>
      <c r="F361" s="7" t="s">
        <v>276</v>
      </c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7" t="s">
        <v>130</v>
      </c>
      <c r="B362" s="7" t="s">
        <v>277</v>
      </c>
      <c r="C362" s="7" t="s">
        <v>272</v>
      </c>
      <c r="D362" s="7" t="s">
        <v>278</v>
      </c>
      <c r="E362" s="7" t="s">
        <v>213</v>
      </c>
      <c r="F362" s="7" t="s">
        <v>279</v>
      </c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7" t="s">
        <v>130</v>
      </c>
      <c r="B363" s="7" t="s">
        <v>280</v>
      </c>
      <c r="C363" s="7" t="s">
        <v>281</v>
      </c>
      <c r="D363" s="7" t="s">
        <v>282</v>
      </c>
      <c r="E363" s="7" t="s">
        <v>200</v>
      </c>
      <c r="F363" s="7" t="s">
        <v>221</v>
      </c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7" t="s">
        <v>130</v>
      </c>
      <c r="B364" s="7" t="s">
        <v>283</v>
      </c>
      <c r="C364" s="7" t="s">
        <v>284</v>
      </c>
      <c r="D364" s="7" t="s">
        <v>285</v>
      </c>
      <c r="E364" s="7" t="s">
        <v>213</v>
      </c>
      <c r="F364" s="7" t="s">
        <v>214</v>
      </c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7" t="s">
        <v>130</v>
      </c>
      <c r="B365" s="7" t="s">
        <v>286</v>
      </c>
      <c r="C365" s="7" t="s">
        <v>287</v>
      </c>
      <c r="D365" s="7" t="s">
        <v>288</v>
      </c>
      <c r="E365" s="7" t="s">
        <v>200</v>
      </c>
      <c r="F365" s="7" t="s">
        <v>214</v>
      </c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7" t="s">
        <v>130</v>
      </c>
      <c r="B366" s="7" t="s">
        <v>289</v>
      </c>
      <c r="C366" s="7" t="s">
        <v>290</v>
      </c>
      <c r="D366" s="7" t="s">
        <v>291</v>
      </c>
      <c r="E366" s="7" t="s">
        <v>200</v>
      </c>
      <c r="F366" s="7" t="s">
        <v>209</v>
      </c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7" t="s">
        <v>130</v>
      </c>
      <c r="B367" s="7" t="s">
        <v>322</v>
      </c>
      <c r="C367" s="7" t="s">
        <v>323</v>
      </c>
      <c r="D367" s="7" t="s">
        <v>324</v>
      </c>
      <c r="E367" s="7" t="s">
        <v>213</v>
      </c>
      <c r="F367" s="7" t="s">
        <v>214</v>
      </c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7" t="s">
        <v>130</v>
      </c>
      <c r="B368" s="7" t="s">
        <v>295</v>
      </c>
      <c r="C368" s="7" t="s">
        <v>204</v>
      </c>
      <c r="D368" s="7" t="s">
        <v>296</v>
      </c>
      <c r="E368" s="7" t="s">
        <v>200</v>
      </c>
      <c r="F368" s="7" t="s">
        <v>221</v>
      </c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7" t="s">
        <v>130</v>
      </c>
      <c r="B369" s="7" t="s">
        <v>297</v>
      </c>
      <c r="C369" s="7" t="s">
        <v>204</v>
      </c>
      <c r="D369" s="7" t="s">
        <v>298</v>
      </c>
      <c r="E369" s="7" t="s">
        <v>200</v>
      </c>
      <c r="F369" s="7" t="s">
        <v>299</v>
      </c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7" t="s">
        <v>130</v>
      </c>
      <c r="B370" s="7" t="s">
        <v>300</v>
      </c>
      <c r="C370" s="7" t="s">
        <v>204</v>
      </c>
      <c r="D370" s="7" t="s">
        <v>199</v>
      </c>
      <c r="E370" s="7" t="s">
        <v>200</v>
      </c>
      <c r="F370" s="7" t="s">
        <v>301</v>
      </c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7" t="s">
        <v>130</v>
      </c>
      <c r="B371" s="7" t="s">
        <v>277</v>
      </c>
      <c r="C371" s="7" t="s">
        <v>302</v>
      </c>
      <c r="D371" s="7" t="s">
        <v>248</v>
      </c>
      <c r="E371" s="7" t="s">
        <v>213</v>
      </c>
      <c r="F371" s="7" t="s">
        <v>214</v>
      </c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7" t="s">
        <v>130</v>
      </c>
      <c r="B372" s="7" t="s">
        <v>303</v>
      </c>
      <c r="C372" s="7" t="s">
        <v>304</v>
      </c>
      <c r="D372" s="7" t="s">
        <v>305</v>
      </c>
      <c r="E372" s="7" t="s">
        <v>200</v>
      </c>
      <c r="F372" s="7" t="s">
        <v>209</v>
      </c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7" t="s">
        <v>130</v>
      </c>
      <c r="B373" s="7" t="s">
        <v>306</v>
      </c>
      <c r="C373" s="7" t="s">
        <v>307</v>
      </c>
      <c r="D373" s="7" t="s">
        <v>298</v>
      </c>
      <c r="E373" s="7" t="s">
        <v>213</v>
      </c>
      <c r="F373" s="7" t="s">
        <v>299</v>
      </c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7" t="s">
        <v>130</v>
      </c>
      <c r="B374" s="7" t="s">
        <v>308</v>
      </c>
      <c r="C374" s="7" t="s">
        <v>226</v>
      </c>
      <c r="D374" s="7" t="s">
        <v>291</v>
      </c>
      <c r="E374" s="7" t="s">
        <v>213</v>
      </c>
      <c r="F374" s="7" t="s">
        <v>209</v>
      </c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7" t="s">
        <v>130</v>
      </c>
      <c r="B375" s="7" t="s">
        <v>309</v>
      </c>
      <c r="C375" s="7" t="s">
        <v>310</v>
      </c>
      <c r="D375" s="7" t="s">
        <v>291</v>
      </c>
      <c r="E375" s="7" t="s">
        <v>213</v>
      </c>
      <c r="F375" s="7" t="s">
        <v>205</v>
      </c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7" t="s">
        <v>130</v>
      </c>
      <c r="B376" s="7" t="s">
        <v>311</v>
      </c>
      <c r="C376" s="7" t="s">
        <v>312</v>
      </c>
      <c r="D376" s="7" t="s">
        <v>313</v>
      </c>
      <c r="E376" s="7" t="s">
        <v>213</v>
      </c>
      <c r="F376" s="7" t="s">
        <v>214</v>
      </c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7" t="s">
        <v>135</v>
      </c>
      <c r="B377" s="7" t="s">
        <v>197</v>
      </c>
      <c r="C377" s="7" t="s">
        <v>198</v>
      </c>
      <c r="D377" s="7" t="s">
        <v>199</v>
      </c>
      <c r="E377" s="7" t="s">
        <v>200</v>
      </c>
      <c r="F377" s="7" t="s">
        <v>201</v>
      </c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7" t="s">
        <v>135</v>
      </c>
      <c r="B378" s="7" t="s">
        <v>206</v>
      </c>
      <c r="C378" s="7" t="s">
        <v>207</v>
      </c>
      <c r="D378" s="7" t="s">
        <v>208</v>
      </c>
      <c r="E378" s="7" t="s">
        <v>200</v>
      </c>
      <c r="F378" s="7" t="s">
        <v>209</v>
      </c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7" t="s">
        <v>135</v>
      </c>
      <c r="B379" s="7" t="s">
        <v>316</v>
      </c>
      <c r="C379" s="7" t="s">
        <v>317</v>
      </c>
      <c r="D379" s="7" t="s">
        <v>318</v>
      </c>
      <c r="E379" s="7" t="s">
        <v>200</v>
      </c>
      <c r="F379" s="7" t="s">
        <v>214</v>
      </c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7" t="s">
        <v>135</v>
      </c>
      <c r="B380" s="7" t="s">
        <v>319</v>
      </c>
      <c r="C380" s="7" t="s">
        <v>320</v>
      </c>
      <c r="D380" s="7" t="s">
        <v>321</v>
      </c>
      <c r="E380" s="7" t="s">
        <v>200</v>
      </c>
      <c r="F380" s="7" t="s">
        <v>214</v>
      </c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7" t="s">
        <v>135</v>
      </c>
      <c r="B381" s="7" t="s">
        <v>215</v>
      </c>
      <c r="C381" s="7" t="s">
        <v>216</v>
      </c>
      <c r="D381" s="7" t="s">
        <v>217</v>
      </c>
      <c r="E381" s="7" t="s">
        <v>200</v>
      </c>
      <c r="F381" s="7" t="s">
        <v>214</v>
      </c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7" t="s">
        <v>135</v>
      </c>
      <c r="B382" s="7" t="s">
        <v>218</v>
      </c>
      <c r="C382" s="7" t="s">
        <v>219</v>
      </c>
      <c r="D382" s="7" t="s">
        <v>220</v>
      </c>
      <c r="E382" s="7" t="s">
        <v>213</v>
      </c>
      <c r="F382" s="7" t="s">
        <v>221</v>
      </c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7" t="s">
        <v>135</v>
      </c>
      <c r="B383" s="7" t="s">
        <v>314</v>
      </c>
      <c r="C383" s="7" t="s">
        <v>315</v>
      </c>
      <c r="D383" s="7" t="s">
        <v>217</v>
      </c>
      <c r="E383" s="7" t="s">
        <v>213</v>
      </c>
      <c r="F383" s="7" t="s">
        <v>214</v>
      </c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7" t="s">
        <v>135</v>
      </c>
      <c r="B384" s="7" t="s">
        <v>222</v>
      </c>
      <c r="C384" s="7" t="s">
        <v>223</v>
      </c>
      <c r="D384" s="7" t="s">
        <v>224</v>
      </c>
      <c r="E384" s="7" t="s">
        <v>213</v>
      </c>
      <c r="F384" s="7" t="s">
        <v>209</v>
      </c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7" t="s">
        <v>135</v>
      </c>
      <c r="B385" s="7" t="s">
        <v>225</v>
      </c>
      <c r="C385" s="7" t="s">
        <v>223</v>
      </c>
      <c r="D385" s="7" t="s">
        <v>226</v>
      </c>
      <c r="E385" s="7" t="s">
        <v>213</v>
      </c>
      <c r="F385" s="7" t="s">
        <v>221</v>
      </c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7" t="s">
        <v>135</v>
      </c>
      <c r="B386" s="7" t="s">
        <v>227</v>
      </c>
      <c r="C386" s="7" t="s">
        <v>228</v>
      </c>
      <c r="D386" s="7" t="s">
        <v>229</v>
      </c>
      <c r="E386" s="7" t="s">
        <v>213</v>
      </c>
      <c r="F386" s="7" t="s">
        <v>221</v>
      </c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7" t="s">
        <v>135</v>
      </c>
      <c r="B387" s="7" t="s">
        <v>230</v>
      </c>
      <c r="C387" s="7" t="s">
        <v>231</v>
      </c>
      <c r="D387" s="7" t="s">
        <v>232</v>
      </c>
      <c r="E387" s="7" t="s">
        <v>200</v>
      </c>
      <c r="F387" s="7" t="s">
        <v>205</v>
      </c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7" t="s">
        <v>135</v>
      </c>
      <c r="B388" s="7" t="s">
        <v>233</v>
      </c>
      <c r="C388" s="7" t="s">
        <v>234</v>
      </c>
      <c r="D388" s="7" t="s">
        <v>235</v>
      </c>
      <c r="E388" s="7" t="s">
        <v>200</v>
      </c>
      <c r="F388" s="7" t="s">
        <v>205</v>
      </c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7" t="s">
        <v>135</v>
      </c>
      <c r="B389" s="7" t="s">
        <v>239</v>
      </c>
      <c r="C389" s="7" t="s">
        <v>232</v>
      </c>
      <c r="D389" s="7" t="s">
        <v>240</v>
      </c>
      <c r="E389" s="7" t="s">
        <v>200</v>
      </c>
      <c r="F389" s="7" t="s">
        <v>214</v>
      </c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7" t="s">
        <v>135</v>
      </c>
      <c r="B390" s="7" t="s">
        <v>241</v>
      </c>
      <c r="C390" s="7" t="s">
        <v>242</v>
      </c>
      <c r="D390" s="7" t="s">
        <v>217</v>
      </c>
      <c r="E390" s="7" t="s">
        <v>200</v>
      </c>
      <c r="F390" s="7" t="s">
        <v>214</v>
      </c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7" t="s">
        <v>135</v>
      </c>
      <c r="B391" s="7" t="s">
        <v>243</v>
      </c>
      <c r="C391" s="7" t="s">
        <v>244</v>
      </c>
      <c r="D391" s="7" t="s">
        <v>245</v>
      </c>
      <c r="E391" s="7" t="s">
        <v>213</v>
      </c>
      <c r="F391" s="7" t="s">
        <v>214</v>
      </c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7" t="s">
        <v>135</v>
      </c>
      <c r="B392" s="7" t="s">
        <v>246</v>
      </c>
      <c r="C392" s="7" t="s">
        <v>217</v>
      </c>
      <c r="D392" s="7" t="s">
        <v>199</v>
      </c>
      <c r="E392" s="7" t="s">
        <v>213</v>
      </c>
      <c r="F392" s="7" t="s">
        <v>221</v>
      </c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7" t="s">
        <v>135</v>
      </c>
      <c r="B393" s="7" t="s">
        <v>247</v>
      </c>
      <c r="C393" s="7" t="s">
        <v>248</v>
      </c>
      <c r="D393" s="7" t="s">
        <v>249</v>
      </c>
      <c r="E393" s="7" t="s">
        <v>200</v>
      </c>
      <c r="F393" s="7" t="s">
        <v>214</v>
      </c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7" t="s">
        <v>135</v>
      </c>
      <c r="B394" s="7" t="s">
        <v>250</v>
      </c>
      <c r="C394" s="7" t="s">
        <v>251</v>
      </c>
      <c r="D394" s="7" t="s">
        <v>252</v>
      </c>
      <c r="E394" s="7" t="s">
        <v>213</v>
      </c>
      <c r="F394" s="7" t="s">
        <v>205</v>
      </c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7" t="s">
        <v>135</v>
      </c>
      <c r="B395" s="7" t="s">
        <v>253</v>
      </c>
      <c r="C395" s="7" t="s">
        <v>254</v>
      </c>
      <c r="D395" s="7" t="s">
        <v>255</v>
      </c>
      <c r="E395" s="7" t="s">
        <v>213</v>
      </c>
      <c r="F395" s="7" t="s">
        <v>221</v>
      </c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7" t="s">
        <v>135</v>
      </c>
      <c r="B396" s="7" t="s">
        <v>256</v>
      </c>
      <c r="C396" s="7" t="s">
        <v>257</v>
      </c>
      <c r="D396" s="7" t="s">
        <v>258</v>
      </c>
      <c r="E396" s="7" t="s">
        <v>200</v>
      </c>
      <c r="F396" s="7" t="s">
        <v>214</v>
      </c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7" t="s">
        <v>135</v>
      </c>
      <c r="B397" s="7" t="s">
        <v>259</v>
      </c>
      <c r="C397" s="7" t="s">
        <v>260</v>
      </c>
      <c r="D397" s="7" t="s">
        <v>261</v>
      </c>
      <c r="E397" s="7" t="s">
        <v>213</v>
      </c>
      <c r="F397" s="7" t="s">
        <v>205</v>
      </c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7" t="s">
        <v>135</v>
      </c>
      <c r="B398" s="7" t="s">
        <v>262</v>
      </c>
      <c r="C398" s="7" t="s">
        <v>263</v>
      </c>
      <c r="D398" s="7" t="s">
        <v>264</v>
      </c>
      <c r="E398" s="7" t="s">
        <v>213</v>
      </c>
      <c r="F398" s="7" t="s">
        <v>221</v>
      </c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7" t="s">
        <v>135</v>
      </c>
      <c r="B399" s="7" t="s">
        <v>265</v>
      </c>
      <c r="C399" s="7" t="s">
        <v>266</v>
      </c>
      <c r="D399" s="7" t="s">
        <v>267</v>
      </c>
      <c r="E399" s="7" t="s">
        <v>213</v>
      </c>
      <c r="F399" s="7" t="s">
        <v>205</v>
      </c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7" t="s">
        <v>135</v>
      </c>
      <c r="B400" s="7" t="s">
        <v>268</v>
      </c>
      <c r="C400" s="7" t="s">
        <v>269</v>
      </c>
      <c r="D400" s="7" t="s">
        <v>270</v>
      </c>
      <c r="E400" s="7" t="s">
        <v>200</v>
      </c>
      <c r="F400" s="7" t="s">
        <v>221</v>
      </c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7" t="s">
        <v>135</v>
      </c>
      <c r="B401" s="7" t="s">
        <v>271</v>
      </c>
      <c r="C401" s="7" t="s">
        <v>272</v>
      </c>
      <c r="D401" s="7" t="s">
        <v>273</v>
      </c>
      <c r="E401" s="7" t="s">
        <v>213</v>
      </c>
      <c r="F401" s="7" t="s">
        <v>214</v>
      </c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7" t="s">
        <v>135</v>
      </c>
      <c r="B402" s="7" t="s">
        <v>274</v>
      </c>
      <c r="C402" s="7" t="s">
        <v>272</v>
      </c>
      <c r="D402" s="7" t="s">
        <v>275</v>
      </c>
      <c r="E402" s="7" t="s">
        <v>200</v>
      </c>
      <c r="F402" s="7" t="s">
        <v>276</v>
      </c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7" t="s">
        <v>135</v>
      </c>
      <c r="B403" s="7" t="s">
        <v>277</v>
      </c>
      <c r="C403" s="7" t="s">
        <v>272</v>
      </c>
      <c r="D403" s="7" t="s">
        <v>278</v>
      </c>
      <c r="E403" s="7" t="s">
        <v>213</v>
      </c>
      <c r="F403" s="7" t="s">
        <v>279</v>
      </c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7" t="s">
        <v>135</v>
      </c>
      <c r="B404" s="7" t="s">
        <v>280</v>
      </c>
      <c r="C404" s="7" t="s">
        <v>281</v>
      </c>
      <c r="D404" s="7" t="s">
        <v>282</v>
      </c>
      <c r="E404" s="7" t="s">
        <v>200</v>
      </c>
      <c r="F404" s="7" t="s">
        <v>221</v>
      </c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7" t="s">
        <v>135</v>
      </c>
      <c r="B405" s="7" t="s">
        <v>283</v>
      </c>
      <c r="C405" s="7" t="s">
        <v>284</v>
      </c>
      <c r="D405" s="7" t="s">
        <v>285</v>
      </c>
      <c r="E405" s="7" t="s">
        <v>213</v>
      </c>
      <c r="F405" s="7" t="s">
        <v>214</v>
      </c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7" t="s">
        <v>135</v>
      </c>
      <c r="B406" s="7" t="s">
        <v>286</v>
      </c>
      <c r="C406" s="7" t="s">
        <v>287</v>
      </c>
      <c r="D406" s="7" t="s">
        <v>288</v>
      </c>
      <c r="E406" s="7" t="s">
        <v>200</v>
      </c>
      <c r="F406" s="7" t="s">
        <v>214</v>
      </c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7" t="s">
        <v>135</v>
      </c>
      <c r="B407" s="7" t="s">
        <v>289</v>
      </c>
      <c r="C407" s="7" t="s">
        <v>290</v>
      </c>
      <c r="D407" s="7" t="s">
        <v>291</v>
      </c>
      <c r="E407" s="7" t="s">
        <v>200</v>
      </c>
      <c r="F407" s="7" t="s">
        <v>209</v>
      </c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7" t="s">
        <v>135</v>
      </c>
      <c r="B408" s="7" t="s">
        <v>322</v>
      </c>
      <c r="C408" s="7" t="s">
        <v>323</v>
      </c>
      <c r="D408" s="7" t="s">
        <v>324</v>
      </c>
      <c r="E408" s="7" t="s">
        <v>213</v>
      </c>
      <c r="F408" s="7" t="s">
        <v>214</v>
      </c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7" t="s">
        <v>135</v>
      </c>
      <c r="B409" s="7" t="s">
        <v>295</v>
      </c>
      <c r="C409" s="7" t="s">
        <v>204</v>
      </c>
      <c r="D409" s="7" t="s">
        <v>296</v>
      </c>
      <c r="E409" s="7" t="s">
        <v>200</v>
      </c>
      <c r="F409" s="7" t="s">
        <v>221</v>
      </c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7" t="s">
        <v>135</v>
      </c>
      <c r="B410" s="7" t="s">
        <v>297</v>
      </c>
      <c r="C410" s="7" t="s">
        <v>204</v>
      </c>
      <c r="D410" s="7" t="s">
        <v>298</v>
      </c>
      <c r="E410" s="7" t="s">
        <v>200</v>
      </c>
      <c r="F410" s="7" t="s">
        <v>299</v>
      </c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7" t="s">
        <v>135</v>
      </c>
      <c r="B411" s="7" t="s">
        <v>300</v>
      </c>
      <c r="C411" s="7" t="s">
        <v>204</v>
      </c>
      <c r="D411" s="7" t="s">
        <v>199</v>
      </c>
      <c r="E411" s="7" t="s">
        <v>200</v>
      </c>
      <c r="F411" s="7" t="s">
        <v>301</v>
      </c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7" t="s">
        <v>135</v>
      </c>
      <c r="B412" s="7" t="s">
        <v>277</v>
      </c>
      <c r="C412" s="7" t="s">
        <v>302</v>
      </c>
      <c r="D412" s="7" t="s">
        <v>248</v>
      </c>
      <c r="E412" s="7" t="s">
        <v>213</v>
      </c>
      <c r="F412" s="7" t="s">
        <v>214</v>
      </c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7" t="s">
        <v>135</v>
      </c>
      <c r="B413" s="7" t="s">
        <v>303</v>
      </c>
      <c r="C413" s="7" t="s">
        <v>304</v>
      </c>
      <c r="D413" s="7" t="s">
        <v>305</v>
      </c>
      <c r="E413" s="7" t="s">
        <v>200</v>
      </c>
      <c r="F413" s="7" t="s">
        <v>209</v>
      </c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7" t="s">
        <v>135</v>
      </c>
      <c r="B414" s="7" t="s">
        <v>306</v>
      </c>
      <c r="C414" s="7" t="s">
        <v>307</v>
      </c>
      <c r="D414" s="7" t="s">
        <v>298</v>
      </c>
      <c r="E414" s="7" t="s">
        <v>213</v>
      </c>
      <c r="F414" s="7" t="s">
        <v>299</v>
      </c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7" t="s">
        <v>135</v>
      </c>
      <c r="B415" s="7" t="s">
        <v>308</v>
      </c>
      <c r="C415" s="7" t="s">
        <v>226</v>
      </c>
      <c r="D415" s="7" t="s">
        <v>291</v>
      </c>
      <c r="E415" s="7" t="s">
        <v>213</v>
      </c>
      <c r="F415" s="7" t="s">
        <v>209</v>
      </c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7" t="s">
        <v>135</v>
      </c>
      <c r="B416" s="7" t="s">
        <v>309</v>
      </c>
      <c r="C416" s="7" t="s">
        <v>310</v>
      </c>
      <c r="D416" s="7" t="s">
        <v>291</v>
      </c>
      <c r="E416" s="7" t="s">
        <v>213</v>
      </c>
      <c r="F416" s="7" t="s">
        <v>205</v>
      </c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7" t="s">
        <v>135</v>
      </c>
      <c r="B417" s="7" t="s">
        <v>311</v>
      </c>
      <c r="C417" s="7" t="s">
        <v>312</v>
      </c>
      <c r="D417" s="7" t="s">
        <v>313</v>
      </c>
      <c r="E417" s="7" t="s">
        <v>213</v>
      </c>
      <c r="F417" s="7" t="s">
        <v>214</v>
      </c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7" t="s">
        <v>139</v>
      </c>
      <c r="B418" s="7" t="s">
        <v>265</v>
      </c>
      <c r="C418" s="7" t="s">
        <v>266</v>
      </c>
      <c r="D418" s="7" t="s">
        <v>267</v>
      </c>
      <c r="E418" s="7" t="s">
        <v>213</v>
      </c>
      <c r="F418" s="7" t="s">
        <v>205</v>
      </c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7" t="s">
        <v>139</v>
      </c>
      <c r="B419" s="7" t="s">
        <v>268</v>
      </c>
      <c r="C419" s="7" t="s">
        <v>269</v>
      </c>
      <c r="D419" s="7" t="s">
        <v>270</v>
      </c>
      <c r="E419" s="7" t="s">
        <v>200</v>
      </c>
      <c r="F419" s="7" t="s">
        <v>221</v>
      </c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7" t="s">
        <v>139</v>
      </c>
      <c r="B420" s="7" t="s">
        <v>271</v>
      </c>
      <c r="C420" s="7" t="s">
        <v>272</v>
      </c>
      <c r="D420" s="7" t="s">
        <v>273</v>
      </c>
      <c r="E420" s="7" t="s">
        <v>213</v>
      </c>
      <c r="F420" s="7" t="s">
        <v>214</v>
      </c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7" t="s">
        <v>139</v>
      </c>
      <c r="B421" s="7" t="s">
        <v>274</v>
      </c>
      <c r="C421" s="7" t="s">
        <v>272</v>
      </c>
      <c r="D421" s="7" t="s">
        <v>275</v>
      </c>
      <c r="E421" s="7" t="s">
        <v>200</v>
      </c>
      <c r="F421" s="7" t="s">
        <v>276</v>
      </c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7" t="s">
        <v>139</v>
      </c>
      <c r="B422" s="7" t="s">
        <v>277</v>
      </c>
      <c r="C422" s="7" t="s">
        <v>272</v>
      </c>
      <c r="D422" s="7" t="s">
        <v>278</v>
      </c>
      <c r="E422" s="7" t="s">
        <v>213</v>
      </c>
      <c r="F422" s="7" t="s">
        <v>279</v>
      </c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7" t="s">
        <v>139</v>
      </c>
      <c r="B423" s="7" t="s">
        <v>280</v>
      </c>
      <c r="C423" s="7" t="s">
        <v>281</v>
      </c>
      <c r="D423" s="7" t="s">
        <v>282</v>
      </c>
      <c r="E423" s="7" t="s">
        <v>200</v>
      </c>
      <c r="F423" s="7" t="s">
        <v>221</v>
      </c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7" t="s">
        <v>139</v>
      </c>
      <c r="B424" s="7" t="s">
        <v>283</v>
      </c>
      <c r="C424" s="7" t="s">
        <v>284</v>
      </c>
      <c r="D424" s="7" t="s">
        <v>285</v>
      </c>
      <c r="E424" s="7" t="s">
        <v>213</v>
      </c>
      <c r="F424" s="7" t="s">
        <v>214</v>
      </c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7" t="s">
        <v>139</v>
      </c>
      <c r="B425" s="7" t="s">
        <v>286</v>
      </c>
      <c r="C425" s="7" t="s">
        <v>287</v>
      </c>
      <c r="D425" s="7" t="s">
        <v>288</v>
      </c>
      <c r="E425" s="7" t="s">
        <v>200</v>
      </c>
      <c r="F425" s="7" t="s">
        <v>214</v>
      </c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7" t="s">
        <v>139</v>
      </c>
      <c r="B426" s="7" t="s">
        <v>289</v>
      </c>
      <c r="C426" s="7" t="s">
        <v>290</v>
      </c>
      <c r="D426" s="7" t="s">
        <v>291</v>
      </c>
      <c r="E426" s="7" t="s">
        <v>200</v>
      </c>
      <c r="F426" s="7" t="s">
        <v>209</v>
      </c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7" t="s">
        <v>139</v>
      </c>
      <c r="B427" s="7" t="s">
        <v>322</v>
      </c>
      <c r="C427" s="7" t="s">
        <v>323</v>
      </c>
      <c r="D427" s="7" t="s">
        <v>324</v>
      </c>
      <c r="E427" s="7" t="s">
        <v>213</v>
      </c>
      <c r="F427" s="7" t="s">
        <v>214</v>
      </c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7" t="s">
        <v>139</v>
      </c>
      <c r="B428" s="7" t="s">
        <v>295</v>
      </c>
      <c r="C428" s="7" t="s">
        <v>204</v>
      </c>
      <c r="D428" s="7" t="s">
        <v>296</v>
      </c>
      <c r="E428" s="7" t="s">
        <v>200</v>
      </c>
      <c r="F428" s="7" t="s">
        <v>221</v>
      </c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7" t="s">
        <v>139</v>
      </c>
      <c r="B429" s="7" t="s">
        <v>297</v>
      </c>
      <c r="C429" s="7" t="s">
        <v>204</v>
      </c>
      <c r="D429" s="7" t="s">
        <v>298</v>
      </c>
      <c r="E429" s="7" t="s">
        <v>200</v>
      </c>
      <c r="F429" s="7" t="s">
        <v>299</v>
      </c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7" t="s">
        <v>139</v>
      </c>
      <c r="B430" s="7" t="s">
        <v>300</v>
      </c>
      <c r="C430" s="7" t="s">
        <v>204</v>
      </c>
      <c r="D430" s="7" t="s">
        <v>199</v>
      </c>
      <c r="E430" s="7" t="s">
        <v>200</v>
      </c>
      <c r="F430" s="7" t="s">
        <v>301</v>
      </c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7" t="s">
        <v>139</v>
      </c>
      <c r="B431" s="7" t="s">
        <v>277</v>
      </c>
      <c r="C431" s="7" t="s">
        <v>302</v>
      </c>
      <c r="D431" s="7" t="s">
        <v>248</v>
      </c>
      <c r="E431" s="7" t="s">
        <v>213</v>
      </c>
      <c r="F431" s="7" t="s">
        <v>214</v>
      </c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7" t="s">
        <v>139</v>
      </c>
      <c r="B432" s="7" t="s">
        <v>303</v>
      </c>
      <c r="C432" s="7" t="s">
        <v>304</v>
      </c>
      <c r="D432" s="7" t="s">
        <v>305</v>
      </c>
      <c r="E432" s="7" t="s">
        <v>200</v>
      </c>
      <c r="F432" s="7" t="s">
        <v>209</v>
      </c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7" t="s">
        <v>139</v>
      </c>
      <c r="B433" s="7" t="s">
        <v>306</v>
      </c>
      <c r="C433" s="7" t="s">
        <v>307</v>
      </c>
      <c r="D433" s="7" t="s">
        <v>298</v>
      </c>
      <c r="E433" s="7" t="s">
        <v>213</v>
      </c>
      <c r="F433" s="7" t="s">
        <v>299</v>
      </c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7" t="s">
        <v>139</v>
      </c>
      <c r="B434" s="7" t="s">
        <v>325</v>
      </c>
      <c r="C434" s="7" t="s">
        <v>326</v>
      </c>
      <c r="D434" s="7" t="s">
        <v>327</v>
      </c>
      <c r="E434" s="7" t="s">
        <v>200</v>
      </c>
      <c r="F434" s="7" t="s">
        <v>201</v>
      </c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7" t="s">
        <v>139</v>
      </c>
      <c r="B435" s="7" t="s">
        <v>308</v>
      </c>
      <c r="C435" s="7" t="s">
        <v>226</v>
      </c>
      <c r="D435" s="7" t="s">
        <v>291</v>
      </c>
      <c r="E435" s="7" t="s">
        <v>213</v>
      </c>
      <c r="F435" s="7" t="s">
        <v>209</v>
      </c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7" t="s">
        <v>139</v>
      </c>
      <c r="B436" s="7" t="s">
        <v>309</v>
      </c>
      <c r="C436" s="7" t="s">
        <v>310</v>
      </c>
      <c r="D436" s="7" t="s">
        <v>291</v>
      </c>
      <c r="E436" s="7" t="s">
        <v>213</v>
      </c>
      <c r="F436" s="7" t="s">
        <v>205</v>
      </c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7" t="s">
        <v>139</v>
      </c>
      <c r="B437" s="7" t="s">
        <v>311</v>
      </c>
      <c r="C437" s="7" t="s">
        <v>312</v>
      </c>
      <c r="D437" s="7" t="s">
        <v>313</v>
      </c>
      <c r="E437" s="7" t="s">
        <v>213</v>
      </c>
      <c r="F437" s="7" t="s">
        <v>214</v>
      </c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7" t="s">
        <v>139</v>
      </c>
      <c r="B438" s="7" t="s">
        <v>206</v>
      </c>
      <c r="C438" s="7" t="s">
        <v>207</v>
      </c>
      <c r="D438" s="7" t="s">
        <v>208</v>
      </c>
      <c r="E438" s="7" t="s">
        <v>200</v>
      </c>
      <c r="F438" s="7" t="s">
        <v>209</v>
      </c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7" t="s">
        <v>139</v>
      </c>
      <c r="B439" s="7" t="s">
        <v>316</v>
      </c>
      <c r="C439" s="7" t="s">
        <v>317</v>
      </c>
      <c r="D439" s="7" t="s">
        <v>318</v>
      </c>
      <c r="E439" s="7" t="s">
        <v>200</v>
      </c>
      <c r="F439" s="7" t="s">
        <v>214</v>
      </c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7" t="s">
        <v>139</v>
      </c>
      <c r="B440" s="7" t="s">
        <v>319</v>
      </c>
      <c r="C440" s="7" t="s">
        <v>320</v>
      </c>
      <c r="D440" s="7" t="s">
        <v>321</v>
      </c>
      <c r="E440" s="7" t="s">
        <v>200</v>
      </c>
      <c r="F440" s="7" t="s">
        <v>214</v>
      </c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7" t="s">
        <v>139</v>
      </c>
      <c r="B441" s="7" t="s">
        <v>215</v>
      </c>
      <c r="C441" s="7" t="s">
        <v>216</v>
      </c>
      <c r="D441" s="7" t="s">
        <v>217</v>
      </c>
      <c r="E441" s="7" t="s">
        <v>200</v>
      </c>
      <c r="F441" s="7" t="s">
        <v>214</v>
      </c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7" t="s">
        <v>139</v>
      </c>
      <c r="B442" s="7" t="s">
        <v>218</v>
      </c>
      <c r="C442" s="7" t="s">
        <v>219</v>
      </c>
      <c r="D442" s="7" t="s">
        <v>220</v>
      </c>
      <c r="E442" s="7" t="s">
        <v>213</v>
      </c>
      <c r="F442" s="7" t="s">
        <v>221</v>
      </c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7" t="s">
        <v>139</v>
      </c>
      <c r="B443" s="7" t="s">
        <v>314</v>
      </c>
      <c r="C443" s="7" t="s">
        <v>315</v>
      </c>
      <c r="D443" s="7" t="s">
        <v>217</v>
      </c>
      <c r="E443" s="7" t="s">
        <v>213</v>
      </c>
      <c r="F443" s="7" t="s">
        <v>214</v>
      </c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7" t="s">
        <v>139</v>
      </c>
      <c r="B444" s="7" t="s">
        <v>222</v>
      </c>
      <c r="C444" s="7" t="s">
        <v>223</v>
      </c>
      <c r="D444" s="7" t="s">
        <v>224</v>
      </c>
      <c r="E444" s="7" t="s">
        <v>213</v>
      </c>
      <c r="F444" s="7" t="s">
        <v>209</v>
      </c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7" t="s">
        <v>139</v>
      </c>
      <c r="B445" s="7" t="s">
        <v>225</v>
      </c>
      <c r="C445" s="7" t="s">
        <v>223</v>
      </c>
      <c r="D445" s="7" t="s">
        <v>226</v>
      </c>
      <c r="E445" s="7" t="s">
        <v>213</v>
      </c>
      <c r="F445" s="7" t="s">
        <v>221</v>
      </c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7" t="s">
        <v>139</v>
      </c>
      <c r="B446" s="7" t="s">
        <v>227</v>
      </c>
      <c r="C446" s="7" t="s">
        <v>228</v>
      </c>
      <c r="D446" s="7" t="s">
        <v>229</v>
      </c>
      <c r="E446" s="7" t="s">
        <v>213</v>
      </c>
      <c r="F446" s="7" t="s">
        <v>221</v>
      </c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7" t="s">
        <v>139</v>
      </c>
      <c r="B447" s="7" t="s">
        <v>230</v>
      </c>
      <c r="C447" s="7" t="s">
        <v>231</v>
      </c>
      <c r="D447" s="7" t="s">
        <v>232</v>
      </c>
      <c r="E447" s="7" t="s">
        <v>200</v>
      </c>
      <c r="F447" s="7" t="s">
        <v>205</v>
      </c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7" t="s">
        <v>139</v>
      </c>
      <c r="B448" s="7" t="s">
        <v>233</v>
      </c>
      <c r="C448" s="7" t="s">
        <v>234</v>
      </c>
      <c r="D448" s="7" t="s">
        <v>235</v>
      </c>
      <c r="E448" s="7" t="s">
        <v>200</v>
      </c>
      <c r="F448" s="7" t="s">
        <v>205</v>
      </c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7" t="s">
        <v>139</v>
      </c>
      <c r="B449" s="7" t="s">
        <v>239</v>
      </c>
      <c r="C449" s="7" t="s">
        <v>232</v>
      </c>
      <c r="D449" s="7" t="s">
        <v>240</v>
      </c>
      <c r="E449" s="7" t="s">
        <v>200</v>
      </c>
      <c r="F449" s="7" t="s">
        <v>214</v>
      </c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7" t="s">
        <v>139</v>
      </c>
      <c r="B450" s="7" t="s">
        <v>241</v>
      </c>
      <c r="C450" s="7" t="s">
        <v>242</v>
      </c>
      <c r="D450" s="7" t="s">
        <v>217</v>
      </c>
      <c r="E450" s="7" t="s">
        <v>200</v>
      </c>
      <c r="F450" s="7" t="s">
        <v>214</v>
      </c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7" t="s">
        <v>139</v>
      </c>
      <c r="B451" s="7" t="s">
        <v>246</v>
      </c>
      <c r="C451" s="7" t="s">
        <v>217</v>
      </c>
      <c r="D451" s="7" t="s">
        <v>199</v>
      </c>
      <c r="E451" s="7" t="s">
        <v>213</v>
      </c>
      <c r="F451" s="7" t="s">
        <v>221</v>
      </c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7" t="s">
        <v>139</v>
      </c>
      <c r="B452" s="7" t="s">
        <v>247</v>
      </c>
      <c r="C452" s="7" t="s">
        <v>248</v>
      </c>
      <c r="D452" s="7" t="s">
        <v>249</v>
      </c>
      <c r="E452" s="7" t="s">
        <v>200</v>
      </c>
      <c r="F452" s="7" t="s">
        <v>214</v>
      </c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7" t="s">
        <v>139</v>
      </c>
      <c r="B453" s="7" t="s">
        <v>250</v>
      </c>
      <c r="C453" s="7" t="s">
        <v>251</v>
      </c>
      <c r="D453" s="7" t="s">
        <v>252</v>
      </c>
      <c r="E453" s="7" t="s">
        <v>213</v>
      </c>
      <c r="F453" s="7" t="s">
        <v>205</v>
      </c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7" t="s">
        <v>139</v>
      </c>
      <c r="B454" s="7" t="s">
        <v>253</v>
      </c>
      <c r="C454" s="7" t="s">
        <v>254</v>
      </c>
      <c r="D454" s="7" t="s">
        <v>255</v>
      </c>
      <c r="E454" s="7" t="s">
        <v>213</v>
      </c>
      <c r="F454" s="7" t="s">
        <v>221</v>
      </c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7" t="s">
        <v>139</v>
      </c>
      <c r="B455" s="7" t="s">
        <v>256</v>
      </c>
      <c r="C455" s="7" t="s">
        <v>257</v>
      </c>
      <c r="D455" s="7" t="s">
        <v>258</v>
      </c>
      <c r="E455" s="7" t="s">
        <v>200</v>
      </c>
      <c r="F455" s="7" t="s">
        <v>214</v>
      </c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7" t="s">
        <v>139</v>
      </c>
      <c r="B456" s="7" t="s">
        <v>259</v>
      </c>
      <c r="C456" s="7" t="s">
        <v>260</v>
      </c>
      <c r="D456" s="7" t="s">
        <v>261</v>
      </c>
      <c r="E456" s="7" t="s">
        <v>213</v>
      </c>
      <c r="F456" s="7" t="s">
        <v>205</v>
      </c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7" t="s">
        <v>139</v>
      </c>
      <c r="B457" s="7" t="s">
        <v>262</v>
      </c>
      <c r="C457" s="7" t="s">
        <v>263</v>
      </c>
      <c r="D457" s="7" t="s">
        <v>264</v>
      </c>
      <c r="E457" s="7" t="s">
        <v>213</v>
      </c>
      <c r="F457" s="7" t="s">
        <v>221</v>
      </c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7" t="s">
        <v>140</v>
      </c>
      <c r="B458" s="7" t="s">
        <v>73</v>
      </c>
      <c r="C458" s="7" t="s">
        <v>73</v>
      </c>
      <c r="D458" s="7" t="s">
        <v>73</v>
      </c>
      <c r="E458" s="7" t="s">
        <v>73</v>
      </c>
      <c r="F458" s="7" t="s">
        <v>73</v>
      </c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7" t="s">
        <v>143</v>
      </c>
      <c r="B459" s="7" t="s">
        <v>73</v>
      </c>
      <c r="C459" s="7" t="s">
        <v>73</v>
      </c>
      <c r="D459" s="7" t="s">
        <v>73</v>
      </c>
      <c r="E459" s="7" t="s">
        <v>73</v>
      </c>
      <c r="F459" s="7" t="s">
        <v>73</v>
      </c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7" t="s">
        <v>146</v>
      </c>
      <c r="B460" s="7" t="s">
        <v>73</v>
      </c>
      <c r="C460" s="7" t="s">
        <v>73</v>
      </c>
      <c r="D460" s="7" t="s">
        <v>73</v>
      </c>
      <c r="E460" s="7" t="s">
        <v>73</v>
      </c>
      <c r="F460" s="7" t="s">
        <v>73</v>
      </c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7" t="s">
        <v>149</v>
      </c>
      <c r="B461" s="7" t="s">
        <v>73</v>
      </c>
      <c r="C461" s="7" t="s">
        <v>73</v>
      </c>
      <c r="D461" s="7" t="s">
        <v>73</v>
      </c>
      <c r="E461" s="7" t="s">
        <v>73</v>
      </c>
      <c r="F461" s="7" t="s">
        <v>73</v>
      </c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7" t="s">
        <v>152</v>
      </c>
      <c r="B462" s="7" t="s">
        <v>73</v>
      </c>
      <c r="C462" s="7" t="s">
        <v>73</v>
      </c>
      <c r="D462" s="7" t="s">
        <v>73</v>
      </c>
      <c r="E462" s="7" t="s">
        <v>73</v>
      </c>
      <c r="F462" s="7" t="s">
        <v>73</v>
      </c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7" t="s">
        <v>155</v>
      </c>
      <c r="B463" s="7" t="s">
        <v>73</v>
      </c>
      <c r="C463" s="7" t="s">
        <v>73</v>
      </c>
      <c r="D463" s="7" t="s">
        <v>73</v>
      </c>
      <c r="E463" s="7" t="s">
        <v>73</v>
      </c>
      <c r="F463" s="7" t="s">
        <v>73</v>
      </c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7" t="s">
        <v>158</v>
      </c>
      <c r="B464" s="7" t="s">
        <v>73</v>
      </c>
      <c r="C464" s="7" t="s">
        <v>73</v>
      </c>
      <c r="D464" s="7" t="s">
        <v>73</v>
      </c>
      <c r="E464" s="7" t="s">
        <v>73</v>
      </c>
      <c r="F464" s="7" t="s">
        <v>73</v>
      </c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7" t="s">
        <v>161</v>
      </c>
      <c r="B465" s="7" t="s">
        <v>73</v>
      </c>
      <c r="C465" s="7" t="s">
        <v>73</v>
      </c>
      <c r="D465" s="7" t="s">
        <v>73</v>
      </c>
      <c r="E465" s="7" t="s">
        <v>73</v>
      </c>
      <c r="F465" s="7" t="s">
        <v>73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7" t="s">
        <v>164</v>
      </c>
      <c r="B466" s="7" t="s">
        <v>73</v>
      </c>
      <c r="C466" s="7" t="s">
        <v>73</v>
      </c>
      <c r="D466" s="7" t="s">
        <v>73</v>
      </c>
      <c r="E466" s="7" t="s">
        <v>73</v>
      </c>
      <c r="F466" s="7" t="s">
        <v>73</v>
      </c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7" t="s">
        <v>167</v>
      </c>
      <c r="B467" s="7" t="s">
        <v>73</v>
      </c>
      <c r="C467" s="7" t="s">
        <v>73</v>
      </c>
      <c r="D467" s="7" t="s">
        <v>73</v>
      </c>
      <c r="E467" s="7" t="s">
        <v>73</v>
      </c>
      <c r="F467" s="7" t="s">
        <v>73</v>
      </c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7" t="s">
        <v>170</v>
      </c>
      <c r="B468" s="7" t="s">
        <v>73</v>
      </c>
      <c r="C468" s="7" t="s">
        <v>73</v>
      </c>
      <c r="D468" s="7" t="s">
        <v>73</v>
      </c>
      <c r="E468" s="7" t="s">
        <v>73</v>
      </c>
      <c r="F468" s="7" t="s">
        <v>73</v>
      </c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2020-09-23T21:34:18Z</dcterms:created>
  <dc:creator>Apache POI</dc:creator>
</cp:coreProperties>
</file>