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octubre\"/>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<sst xmlns="http://schemas.openxmlformats.org/spreadsheetml/2006/main" count="353" uniqueCount="152">
  <si>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</si>
  <si>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</si>
  <si>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</si>
  <si>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</si>
  <si>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</si>
  <si>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</si>
  <si>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</si>
  <si>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</si>
  <si>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</si>
  <si>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</si>
  <si>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</si>
  <si>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</si>
  <si>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</si>
  <si>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</si>
  <si>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</si>
  <si>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</si>
  <si>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</si>
  <si>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</si>
  <si>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</si>
  <si>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</si>
  <si>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</si>
  <si>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</si>
  <si>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</si>
  <si>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</si>
  <si>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</si>
  <si>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</si>
  <si>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</si>
  <si>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</si>
  <si>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</si>
  <si>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</si>
  <si>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</si>
  <si>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</si>
  <si>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</si>
  <si>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</si>
  <si>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</si>
  <si>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</si>
  <si>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</si>
  <si>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</si>
  <si>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</si>
  <si>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</si>
  <si>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</si>
  <si>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</si>
  <si>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</si>
  <si>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</si>
  <si>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</si>
  <si>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</si>
  <si>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</si>
  <si>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</si>
  <si>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</si>
  <si>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</si>
  <si>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</si>
  <si>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</si>
  <si>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</si>
  <si>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</si>
  <si>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</si>
  <si>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</si>
  <si>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</si>
  <si>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</si>
  <si>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</si>
  <si>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</si>
  <si>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</si>
  <si>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</si>
  <si>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</si>
  <si>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</si>
  <si>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</si>
  <si>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</si>
  <si>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</si>
  <si>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</si>
  <si>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</si>
  <si>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</si>
  <si>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</si>
  <si>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</si>
  <si>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</si>
  <si>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</si>
  <si>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</si>
  <si>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ACUERDO 17</t>
  </si>
  <si>
    <t>ACUERDO 18</t>
  </si>
  <si>
    <t>ACUERDO 19</t>
  </si>
  <si>
    <t>ACUERDO 20</t>
  </si>
  <si>
    <t>ACUERDO 21</t>
  </si>
  <si>
    <t>ACUERDO 22</t>
  </si>
  <si>
    <t>ACUERDO 23</t>
  </si>
  <si>
    <t>ACUERDO 24</t>
  </si>
  <si>
    <t>ACUERDO 25</t>
  </si>
  <si>
    <t>ACUERDO 26</t>
  </si>
  <si>
    <t>ACUERDO 27</t>
  </si>
  <si>
    <t>ACUERDO 28</t>
  </si>
  <si>
    <t>ACUERDO 29</t>
  </si>
  <si>
    <t>ACUERDO 30</t>
  </si>
  <si>
    <t>ACUERDO 31</t>
  </si>
  <si>
    <t>ACUERDO 32</t>
  </si>
  <si>
    <t>ACUERDO 33</t>
  </si>
  <si>
    <t>ACUERDO 34</t>
  </si>
  <si>
    <t>ACUERDO 35</t>
  </si>
  <si>
    <t>ACUERDO 36</t>
  </si>
  <si>
    <t>ACUERDO 37</t>
  </si>
  <si>
    <t>ACUERDO 38</t>
  </si>
  <si>
    <t>ACUERDO 39</t>
  </si>
  <si>
    <t>ACUERDO 40</t>
  </si>
  <si>
    <t xml:space="preserve">Se acuerda enviar al Congreso de la Unión, iniciativa de reforma al artículo 55 y 58 de la Constitución Mexicana, en materia político electoral.  </t>
  </si>
  <si>
    <t>Se recibe la Protesta de la Dip. Guadalupe Rodríguez Martínez como diputada Propietaria</t>
  </si>
  <si>
    <t>Se aprueba la Licencia a la Dip. Itzel Soledad Castillo Almanza y se cita a la C Dip. Suplente María Teresa Duran Arvizu</t>
  </si>
  <si>
    <t>Se recibe la Protesta de la Dip. María Teresa Durán Arvizu.</t>
  </si>
  <si>
    <t xml:space="preserve">La LXXV legislatura al H. Congreso del Estado de Nuevo León, aprueba abrir un espacio solemne en la sesión del día 16 de octubre del presente año, para reconocer a la Dra. Olga María Del Carmen Sánchez, en conmemoración del sexagésimo quinto aniversario del voto femenino. </t>
  </si>
  <si>
    <t xml:space="preserve">La LXXXV Legislatura al H. Congreso del Estado, designa al C. Luis Alberto Villarreal Villarreal, como tesorero de este H. Congreso del Estado de Nuevo León.     </t>
  </si>
  <si>
    <t xml:space="preserve">La LXXXV Legislatura al H. Congreso del Estado, recibe la protesta del C. Luis Alberto Villarreal Villarreal, como tesorero de este H. Congreso del Estado de Nuevo León.     </t>
  </si>
  <si>
    <t xml:space="preserve">La LXXXV Legislatura al H. Congreso del Estado, crea las comisiones especiales de Asuntos Migratorios, de Protección Civil y de desaparición de Niñas, Niños y Adolescentes para el Estado de Nuevo León.     </t>
  </si>
  <si>
    <t xml:space="preserve">Se establece el día estatal de la Primera Acta de Nacimiento Registrada en el país el día 10 de noviembre; día del Criminólogo en Nuevo León, 1 de septiembre. </t>
  </si>
  <si>
    <t>Se aprueba enviar al Congreso de la Unión la iniciativa de reforma a la Ley de Caminos, Puentes y Autotransporte federal.</t>
  </si>
  <si>
    <t xml:space="preserve">Se aprueba enviar al Congreso de la Unión la iniciativa de reforma a la Constitución Política de los Estados Unidos Mexicanos. </t>
  </si>
  <si>
    <t xml:space="preserve">No ha lugar a las observaciones al decreto 403 con fecha 1 de mayo de 2018, a la Ley Estatal de Salud. </t>
  </si>
  <si>
    <t>Se modifica la directiva que fungirá durante el primer año de ejercicio Constitucional, se designa al C. Dip. Juan Carlos Leal Segovia como Primer Vicepresidente.</t>
  </si>
  <si>
    <t>Espacio solemne durante la sesión ordinaria del 29 de octubre del presente año, a fin de rendir un reconocimiento a doña Ernestina Lozano Garza, fundadora de Promoción y Desarrollo Sociocultural de Mina, Nuevo León, por los treinta años de funcionamiento del Museo Bernabé de las Casas.</t>
  </si>
  <si>
    <t xml:space="preserve">Se aprueba la minuta con proyecto de decreto por el que se reforman diversas disposiciones de la Constitución Política de los Estados Unidos Mexicanos, en materia política-electoral. </t>
  </si>
  <si>
    <t>No ha lugar a las observaciones al decreto 005 relativo a la autorización al municipio de Juárez Nuevo León, para la contratación de un crédito empréstito. Por lo que se confirma la aprobación del decreto 005 aprobado el día 3 de octubre de 2018</t>
  </si>
  <si>
    <t>No ha lugar a las observaciones al decreto 367 por el que se autoriza al municipio de Cadereyta Jiménez, la aclaración para el pago de proyecto de modernización del alumbrado público del municipio. Por lo que se confirma la aprobación del Decreto 367 aprobado el día 12 de marzo de 2018</t>
  </si>
  <si>
    <t>Se ratifica al C. P. Pablo Rodríguez Chavarría como Oficial Mayor del H. Congreso del Estado.</t>
  </si>
  <si>
    <t>Se recibe la protesta del C. P. Pablo Rodríguez Chavarría como Oficial Mayor del H. Congreso del Estado.</t>
  </si>
  <si>
    <t xml:space="preserve">Se acuerda realizar un espacio solemne a fin de rendir un reconocimiento a Lorenzo de Monteclaro y de manera póstuma a los Alegres de Terán el día 14 de noviembre, dentro del marco del “Día de la Música Norteña”. </t>
  </si>
  <si>
    <t>Se aprueba la selección del Candidato para a Medalla de Honor Fray Servando Teresa de Mier.</t>
  </si>
  <si>
    <t>Se aprueba la convocatoria Pública para designar a 3-tres comisionados para integrar la Comisión de Transparencia y Acceso a la Información del Estado de Nuevo León. Modificación del dictamen 19F. 15C. 0Abs.</t>
  </si>
  <si>
    <t>Se aprueba la convocatoria Pública para designar a 10-diez consejeros para integrar el consejo consultivo de la Comisión de Transparencia y Acceso a la Información del Estado de Nuevo León. Modificación del dictamen 18F. 14C. 0Abs.</t>
  </si>
  <si>
    <t xml:space="preserve">Se aprueba llevar a cabo la GLOSA del tercer informe de Gobierno del Poder Ejecutivo. </t>
  </si>
  <si>
    <t>LEY DE TRANSPARENCIA Y ACCESO A LA INFORMACIÓN PÚBLICA DEL ESTADO DE NUEVO LEÓN</t>
  </si>
  <si>
    <t>PROCESO LEGISLATIVO</t>
  </si>
  <si>
    <t>LXXV</t>
  </si>
  <si>
    <t>TRES AÑOS</t>
  </si>
  <si>
    <t>http://www.hcnl.gob.mx/trabajo_legislativo/leyes/pdf/09965ba45a67a7fdbdce395c5f2a27a8f1b76a34.pdf</t>
  </si>
  <si>
    <t>http://www.hcnl.gob.mx/trabajo_legislativo/leyes/pdf/d3cd3aa6c412ca6b7cfaa0885ae77986566c8495.pdf</t>
  </si>
  <si>
    <t>http://www.hcnl.gob.mx/trabajo_legislativo/leyes/pdf/Acdo.%2019%20Licencia%20Dip.%20Itzel%20Soledad%20Castillo.pdf</t>
  </si>
  <si>
    <t>http://www.hcnl.gob.mx/trabajo_legislativo/leyes/pdf/af58ed1103bc626b4d0ae48f5089162f054844fd.pdf</t>
  </si>
  <si>
    <t>http://www.hcnl.gob.mx/trabajo_legislativo/leyes/pdf/c28b30eeb2aaeac853909b786da71a21c68c26b8.pdf</t>
  </si>
  <si>
    <t>http://www.hcnl.gob.mx/trabajo_legislativo/leyes/pdf/419bde3af37f8cae1539f537643323e8044d59dd.pdf</t>
  </si>
  <si>
    <t>http://www.hcnl.gob.mx/trabajo_legislativo/leyes/pdf/Acdo.%2023%20Toma%20Protesta%20Tesorero%20Congreso%20Luis%20Alberto%20Villarreal.pdf</t>
  </si>
  <si>
    <t>http://www.hcnl.gob.mx/trabajo_legislativo/leyes/pdf/1e49c3f5199e26104239a00f96407b60f8d9de34.pdf</t>
  </si>
  <si>
    <t>http://www.hcnl.gob.mx/trabajo_legislativo/leyes/pdf/8fbfbd8f7665c72d70926ca5a73ae1459b403c25.pdf</t>
  </si>
  <si>
    <t>http://www.hcnl.gob.mx/trabajo_legislativo/leyes/pdf/Acdo.%2026%20Ref.%20Ley%20Caminos%20Puentes%20y%20Autotransporte%20Federal.pdf</t>
  </si>
  <si>
    <t>http://www.hcnl.gob.mx/trabajo_legislativo/leyes/pdf/54b0d2ec64f9c39a9f05ec7222040ae57e6c3797.pdf</t>
  </si>
  <si>
    <t>http://www.hcnl.gob.mx/trabajo_legislativo/leyes/pdf/3f42906c154778b90ba6fa592f602add99243e3a.pdf</t>
  </si>
  <si>
    <t>http://www.hcnl.gob.mx/trabajo_legislativo/leyes/pdf/1fea6d521150c69ea83dd9d9b9c841f2c630a117.pdf</t>
  </si>
  <si>
    <t>http://www.hcnl.gob.mx/trabajo_legislativo/leyes/pdf/093417d14443717f57df155a01118cebef332fa7.pdf</t>
  </si>
  <si>
    <t xml:space="preserve">Los acuerdos no se derogan ni modifican, no se cuenta con gaceta parlamentaria. </t>
  </si>
  <si>
    <t xml:space="preserve">Los acuerdos no se derogan ni modifican, no se cuenta con gaceta parlamentaria. No se ha publicado el formato pdf en la página oficial. </t>
  </si>
  <si>
    <t>http://www.hcnl.gob.mx/trabajo_legislativo/leyes/pdf/94a84d03cfac141c36ad1055683a48f185aee109.pdf</t>
  </si>
  <si>
    <t>http://www.hcnl.gob.mx/trabajo_legislativo/leyes/pdf/08bfbbaf7da410380d29845e7f67783a7fefc730.pdf</t>
  </si>
  <si>
    <t>http://www.hcnl.gob.mx/trabajo_legislativo/leyes/pdf/16c49fdb6dd80303fc6ab2ef2ef411a5b9e31cfe.pdf</t>
  </si>
  <si>
    <t>http://www.hcnl.gob.mx/trabajo_legislativo/leyes/pdf/89ce8c2e35214255cb4857d06c567823a68ebe85.pdf</t>
  </si>
  <si>
    <t>http://www.hcnl.gob.mx/trabajo_legislativo/leyes/pdf/226f94783e3ad36f1ac7840d37b7da8ce82273e8.pdf</t>
  </si>
  <si>
    <t>http://www.hcnl.gob.mx/trabajo_legislativo/leyes/pdf/Acdo.%2037%20Medalla%20Fray%20Servando.pdf</t>
  </si>
  <si>
    <t>http://www.hcnl.gob.mx/trabajo_legislativo/leyes/pdf/40b9c06717272c137a2dd05bb024cb01b4ee90f9.pdf</t>
  </si>
  <si>
    <t>http://www.hcnl.gob.mx/trabajo_legislativo/leyes/pdf/Acdo.%2039%20Convocatoria%20Consejo%20Consultivo.pdf</t>
  </si>
  <si>
    <t>http://www.hcnl.gob.mx/trabajo_legislativo/leyes/pdf/Acdo.%2040%20Glosa%20tercer%20informe.pdf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</si>
</sst>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4"/>
      <color theme="1"/>
      <name val="Calibri"/>
      <family val="2"/>
      <scheme val="minor"/>
    </font>
    <font>
      <sz val="14"/>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xf numFmtId="14" fontId="3" fillId="0" borderId="0" xfId="0" applyNumberFormat="1" applyFont="1" applyAlignment="1">
      <alignment horizontal="center" vertical="center" wrapText="1"/>
    </xf>
    <xf numFmtId="14" fontId="0" fillId="0" borderId="0" xfId="0" applyNumberFormat="1" applyAlignment="1">
      <alignment horizontal="center" vertical="center"/>
    </xf>
    <xf numFmtId="0" fontId="3" fillId="0" borderId="0" xfId="0" applyFont="1" applyAlignment="1">
      <alignment horizontal="justify" vertical="center" wrapText="1"/>
    </xf>
    <xf numFmtId="0" fontId="3" fillId="0" borderId="0" xfId="0" applyFont="1"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0" fillId="0" borderId="0" xfId="0" applyAlignment="1" applyProtection="1">
      <alignment wrapText="1"/>
    </xf>
    <xf numFmtId="0" fontId="4" fillId="0" borderId="0" xfId="0" applyFont="1" applyAlignment="1">
      <alignment vertical="center"/>
    </xf>
    <xf numFmtId="0" fontId="4" fillId="0" borderId="0" xfId="0" applyFont="1" applyAlignment="1">
      <alignment horizontal="justify" vertical="center"/>
    </xf>
    <xf numFmtId="0" fontId="4"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39%20Convocatoria%20Consejo%20Consultivo.pdf" TargetMode="External"/><Relationship Id="rId3" Type="http://schemas.openxmlformats.org/officeDocument/2006/relationships/hyperlink" Target="http://www.hcnl.gob.mx/trabajo_legislativo/leyes/pdf/16c49fdb6dd80303fc6ab2ef2ef411a5b9e31cfe.pdf" TargetMode="External"/><Relationship Id="rId7" Type="http://schemas.openxmlformats.org/officeDocument/2006/relationships/hyperlink" Target="http://www.hcnl.gob.mx/trabajo_legislativo/leyes/pdf/40b9c06717272c137a2dd05bb024cb01b4ee90f9.pdf" TargetMode="External"/><Relationship Id="rId2" Type="http://schemas.openxmlformats.org/officeDocument/2006/relationships/hyperlink" Target="http://www.hcnl.gob.mx/trabajo_legislativo/leyes/pdf/08bfbbaf7da410380d29845e7f67783a7fefc730.pdf" TargetMode="External"/><Relationship Id="rId1" Type="http://schemas.openxmlformats.org/officeDocument/2006/relationships/hyperlink" Target="http://www.hcnl.gob.mx/trabajo_legislativo/leyes/pdf/94a84d03cfac141c36ad1055683a48f185aee109.pdf" TargetMode="External"/><Relationship Id="rId6" Type="http://schemas.openxmlformats.org/officeDocument/2006/relationships/hyperlink" Target="http://www.hcnl.gob.mx/trabajo_legislativo/leyes/pdf/Acdo.%2037%20Medalla%20Fray%20Servando.pdf" TargetMode="External"/><Relationship Id="rId5" Type="http://schemas.openxmlformats.org/officeDocument/2006/relationships/hyperlink" Target="http://www.hcnl.gob.mx/trabajo_legislativo/leyes/pdf/226f94783e3ad36f1ac7840d37b7da8ce82273e8.pdf" TargetMode="External"/><Relationship Id="rId4" Type="http://schemas.openxmlformats.org/officeDocument/2006/relationships/hyperlink" Target="http://www.hcnl.gob.mx/trabajo_legislativo/leyes/pdf/89ce8c2e35214255cb4857d06c567823a68ebe85.pdf" TargetMode="External"/><Relationship Id="rId9" Type="http://schemas.openxmlformats.org/officeDocument/2006/relationships/hyperlink" Target="http://www.hcnl.gob.mx/trabajo_legislativo/leyes/pdf/Acdo.%2040%20Glosa%20tercer%20infor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abSelected="1" topLeftCell="P21" zoomScale="60" zoomScaleNormal="60" workbookViewId="0">
      <selection activeCell="V22" sqref="V22:V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7.85546875" customWidth="1"/>
    <col min="11" max="11" width="26.28515625"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15" t="s">
        <v>1</v>
      </c>
      <c r="B2" s="16"/>
      <c r="C2" s="16"/>
      <c r="D2" s="15" t="s">
        <v>2</v>
      </c>
      <c r="E2" s="16"/>
      <c r="F2" s="16"/>
      <c r="G2" s="15" t="s">
        <v>3</v>
      </c>
      <c r="H2" s="16"/>
      <c r="I2" s="16"/>
    </row>
    <row r="3" spans="1:22" x14ac:dyDescent="0.25">
      <c r="A3" s="17" t="s">
        <v>4</v>
      </c>
      <c r="B3" s="16"/>
      <c r="C3" s="16"/>
      <c r="D3" s="17" t="s">
        <v>5</v>
      </c>
      <c r="E3" s="16"/>
      <c r="F3" s="16"/>
      <c r="G3" s="17" t="s">
        <v>6</v>
      </c>
      <c r="H3" s="16"/>
      <c r="I3" s="16"/>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5" t="s">
        <v>36</v>
      </c>
      <c r="B6" s="16"/>
      <c r="C6" s="16"/>
      <c r="D6" s="16"/>
      <c r="E6" s="16"/>
      <c r="F6" s="16"/>
      <c r="G6" s="16"/>
      <c r="H6" s="16"/>
      <c r="I6" s="16"/>
      <c r="J6" s="16"/>
      <c r="K6" s="16"/>
      <c r="L6" s="16"/>
      <c r="M6" s="16"/>
      <c r="N6" s="16"/>
      <c r="O6" s="16"/>
      <c r="P6" s="16"/>
      <c r="Q6" s="16"/>
      <c r="R6" s="16"/>
      <c r="S6" s="16"/>
      <c r="T6" s="16"/>
      <c r="U6" s="16"/>
      <c r="V6" s="16"/>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7.5" x14ac:dyDescent="0.25">
      <c r="A8" s="7">
        <v>2018</v>
      </c>
      <c r="B8" s="4">
        <v>43374</v>
      </c>
      <c r="C8" s="4">
        <v>43404</v>
      </c>
      <c r="D8" s="7" t="s">
        <v>125</v>
      </c>
      <c r="E8" s="7" t="s">
        <v>126</v>
      </c>
      <c r="F8" s="7" t="s">
        <v>59</v>
      </c>
      <c r="G8" s="7" t="s">
        <v>65</v>
      </c>
      <c r="H8" s="4">
        <v>43344</v>
      </c>
      <c r="I8" s="4">
        <v>43454</v>
      </c>
      <c r="J8" s="7">
        <v>14</v>
      </c>
      <c r="K8" s="7"/>
      <c r="L8" s="3">
        <v>43374</v>
      </c>
      <c r="M8" s="8" t="s">
        <v>74</v>
      </c>
      <c r="N8" s="8" t="s">
        <v>75</v>
      </c>
      <c r="P8" s="5" t="s">
        <v>99</v>
      </c>
      <c r="Q8" s="10" t="s">
        <v>123</v>
      </c>
      <c r="R8" t="s">
        <v>127</v>
      </c>
      <c r="S8" s="7" t="s">
        <v>124</v>
      </c>
      <c r="T8" s="14">
        <v>43433</v>
      </c>
      <c r="U8" s="14">
        <v>43433</v>
      </c>
      <c r="V8" t="s">
        <v>141</v>
      </c>
    </row>
    <row r="9" spans="1:22" ht="37.5" x14ac:dyDescent="0.25">
      <c r="A9" s="7">
        <v>2018</v>
      </c>
      <c r="B9" s="4">
        <v>43374</v>
      </c>
      <c r="C9" s="4">
        <v>43404</v>
      </c>
      <c r="D9" s="7" t="s">
        <v>125</v>
      </c>
      <c r="E9" s="7" t="s">
        <v>126</v>
      </c>
      <c r="F9" s="7" t="s">
        <v>59</v>
      </c>
      <c r="G9" s="7" t="s">
        <v>65</v>
      </c>
      <c r="H9" s="4">
        <v>43344</v>
      </c>
      <c r="I9" s="4">
        <v>43454</v>
      </c>
      <c r="J9" s="7">
        <v>17</v>
      </c>
      <c r="K9" s="7"/>
      <c r="L9" s="3">
        <v>43381</v>
      </c>
      <c r="M9" s="8" t="s">
        <v>74</v>
      </c>
      <c r="N9" s="8" t="s">
        <v>76</v>
      </c>
      <c r="P9" s="6" t="s">
        <v>100</v>
      </c>
      <c r="Q9" s="10" t="s">
        <v>123</v>
      </c>
      <c r="R9" t="s">
        <v>128</v>
      </c>
      <c r="S9" s="7" t="s">
        <v>124</v>
      </c>
      <c r="T9" s="14">
        <v>43433</v>
      </c>
      <c r="U9" s="14">
        <v>43433</v>
      </c>
      <c r="V9" t="s">
        <v>141</v>
      </c>
    </row>
    <row r="10" spans="1:22" ht="37.5" x14ac:dyDescent="0.25">
      <c r="A10" s="7">
        <v>2018</v>
      </c>
      <c r="B10" s="4">
        <v>43374</v>
      </c>
      <c r="C10" s="4">
        <v>43404</v>
      </c>
      <c r="D10" s="7" t="s">
        <v>125</v>
      </c>
      <c r="E10" s="7" t="s">
        <v>126</v>
      </c>
      <c r="F10" s="7" t="s">
        <v>59</v>
      </c>
      <c r="G10" s="7" t="s">
        <v>65</v>
      </c>
      <c r="H10" s="4">
        <v>43344</v>
      </c>
      <c r="I10" s="4">
        <v>43454</v>
      </c>
      <c r="J10" s="7">
        <v>17</v>
      </c>
      <c r="K10" s="7"/>
      <c r="L10" s="3">
        <v>43381</v>
      </c>
      <c r="M10" s="8" t="s">
        <v>74</v>
      </c>
      <c r="N10" s="8" t="s">
        <v>77</v>
      </c>
      <c r="P10" s="5" t="s">
        <v>101</v>
      </c>
      <c r="Q10" s="10" t="s">
        <v>123</v>
      </c>
      <c r="R10" t="s">
        <v>129</v>
      </c>
      <c r="S10" s="7" t="s">
        <v>124</v>
      </c>
      <c r="T10" s="14">
        <v>43433</v>
      </c>
      <c r="U10" s="14">
        <v>43433</v>
      </c>
      <c r="V10" t="s">
        <v>141</v>
      </c>
    </row>
    <row r="11" spans="1:22" ht="30" x14ac:dyDescent="0.25">
      <c r="A11" s="7">
        <v>2018</v>
      </c>
      <c r="B11" s="4">
        <v>43374</v>
      </c>
      <c r="C11" s="4">
        <v>43404</v>
      </c>
      <c r="D11" s="7" t="s">
        <v>125</v>
      </c>
      <c r="E11" s="7" t="s">
        <v>126</v>
      </c>
      <c r="F11" s="7" t="s">
        <v>59</v>
      </c>
      <c r="G11" s="7" t="s">
        <v>65</v>
      </c>
      <c r="H11" s="4">
        <v>43344</v>
      </c>
      <c r="I11" s="4">
        <v>43454</v>
      </c>
      <c r="J11" s="7">
        <v>17</v>
      </c>
      <c r="K11" s="7"/>
      <c r="L11" s="3">
        <v>43381</v>
      </c>
      <c r="M11" s="8" t="s">
        <v>74</v>
      </c>
      <c r="N11" s="8" t="s">
        <v>78</v>
      </c>
      <c r="P11" s="5" t="s">
        <v>102</v>
      </c>
      <c r="Q11" s="10" t="s">
        <v>123</v>
      </c>
      <c r="R11" t="s">
        <v>130</v>
      </c>
      <c r="S11" s="7" t="s">
        <v>124</v>
      </c>
      <c r="T11" s="14">
        <v>43433</v>
      </c>
      <c r="U11" s="14">
        <v>43433</v>
      </c>
      <c r="V11" t="s">
        <v>141</v>
      </c>
    </row>
    <row r="12" spans="1:22" ht="75" x14ac:dyDescent="0.25">
      <c r="A12" s="7">
        <v>2018</v>
      </c>
      <c r="B12" s="4">
        <v>43374</v>
      </c>
      <c r="C12" s="4">
        <v>43404</v>
      </c>
      <c r="D12" s="7" t="s">
        <v>125</v>
      </c>
      <c r="E12" s="7" t="s">
        <v>126</v>
      </c>
      <c r="F12" s="7" t="s">
        <v>59</v>
      </c>
      <c r="G12" s="7" t="s">
        <v>65</v>
      </c>
      <c r="H12" s="4">
        <v>43344</v>
      </c>
      <c r="I12" s="4">
        <v>43454</v>
      </c>
      <c r="J12" s="7">
        <v>17</v>
      </c>
      <c r="K12" s="7"/>
      <c r="L12" s="3">
        <v>43381</v>
      </c>
      <c r="M12" s="8" t="s">
        <v>74</v>
      </c>
      <c r="N12" s="8" t="s">
        <v>79</v>
      </c>
      <c r="P12" s="5" t="s">
        <v>103</v>
      </c>
      <c r="Q12" s="10" t="s">
        <v>123</v>
      </c>
      <c r="R12" t="s">
        <v>131</v>
      </c>
      <c r="S12" s="7" t="s">
        <v>124</v>
      </c>
      <c r="T12" s="14">
        <v>43433</v>
      </c>
      <c r="U12" s="14">
        <v>43433</v>
      </c>
      <c r="V12" t="s">
        <v>141</v>
      </c>
    </row>
    <row r="13" spans="1:22" ht="56.25" x14ac:dyDescent="0.25">
      <c r="A13" s="7">
        <v>2018</v>
      </c>
      <c r="B13" s="4">
        <v>43374</v>
      </c>
      <c r="C13" s="4">
        <v>43404</v>
      </c>
      <c r="D13" s="7" t="s">
        <v>125</v>
      </c>
      <c r="E13" s="7" t="s">
        <v>126</v>
      </c>
      <c r="F13" s="7" t="s">
        <v>59</v>
      </c>
      <c r="G13" s="7" t="s">
        <v>65</v>
      </c>
      <c r="H13" s="4">
        <v>43344</v>
      </c>
      <c r="I13" s="4">
        <v>43454</v>
      </c>
      <c r="J13" s="7">
        <v>18</v>
      </c>
      <c r="K13" s="7"/>
      <c r="L13" s="3">
        <v>43382</v>
      </c>
      <c r="M13" s="8" t="s">
        <v>74</v>
      </c>
      <c r="N13" s="8" t="s">
        <v>80</v>
      </c>
      <c r="P13" s="5" t="s">
        <v>104</v>
      </c>
      <c r="Q13" s="10" t="s">
        <v>123</v>
      </c>
      <c r="R13" t="s">
        <v>132</v>
      </c>
      <c r="S13" s="7" t="s">
        <v>124</v>
      </c>
      <c r="T13" s="14">
        <v>43433</v>
      </c>
      <c r="U13" s="14">
        <v>43433</v>
      </c>
      <c r="V13" t="s">
        <v>141</v>
      </c>
    </row>
    <row r="14" spans="1:22" ht="56.25" x14ac:dyDescent="0.25">
      <c r="A14" s="7">
        <v>2018</v>
      </c>
      <c r="B14" s="4">
        <v>43374</v>
      </c>
      <c r="C14" s="4">
        <v>43404</v>
      </c>
      <c r="D14" s="7" t="s">
        <v>125</v>
      </c>
      <c r="E14" s="7" t="s">
        <v>126</v>
      </c>
      <c r="F14" s="7" t="s">
        <v>59</v>
      </c>
      <c r="G14" s="7" t="s">
        <v>65</v>
      </c>
      <c r="H14" s="4">
        <v>43344</v>
      </c>
      <c r="I14" s="4">
        <v>43454</v>
      </c>
      <c r="J14" s="7">
        <v>18</v>
      </c>
      <c r="K14" s="7"/>
      <c r="L14" s="3">
        <v>43382</v>
      </c>
      <c r="M14" s="8" t="s">
        <v>74</v>
      </c>
      <c r="N14" s="8" t="s">
        <v>81</v>
      </c>
      <c r="P14" s="5" t="s">
        <v>105</v>
      </c>
      <c r="Q14" s="10" t="s">
        <v>123</v>
      </c>
      <c r="R14" t="s">
        <v>133</v>
      </c>
      <c r="S14" s="7" t="s">
        <v>124</v>
      </c>
      <c r="T14" s="14">
        <v>43433</v>
      </c>
      <c r="U14" s="14">
        <v>43433</v>
      </c>
      <c r="V14" t="s">
        <v>141</v>
      </c>
    </row>
    <row r="15" spans="1:22" ht="56.25" x14ac:dyDescent="0.25">
      <c r="A15" s="7">
        <v>2018</v>
      </c>
      <c r="B15" s="4">
        <v>43374</v>
      </c>
      <c r="C15" s="4">
        <v>43404</v>
      </c>
      <c r="D15" s="7" t="s">
        <v>125</v>
      </c>
      <c r="E15" s="7" t="s">
        <v>126</v>
      </c>
      <c r="F15" s="7" t="s">
        <v>59</v>
      </c>
      <c r="G15" s="7" t="s">
        <v>65</v>
      </c>
      <c r="H15" s="4">
        <v>43344</v>
      </c>
      <c r="I15" s="4">
        <v>43454</v>
      </c>
      <c r="J15" s="7">
        <v>19</v>
      </c>
      <c r="K15" s="7"/>
      <c r="L15" s="3">
        <v>43383</v>
      </c>
      <c r="M15" s="8" t="s">
        <v>74</v>
      </c>
      <c r="N15" s="8" t="s">
        <v>82</v>
      </c>
      <c r="P15" s="5" t="s">
        <v>106</v>
      </c>
      <c r="Q15" s="10" t="s">
        <v>123</v>
      </c>
      <c r="R15" t="s">
        <v>134</v>
      </c>
      <c r="S15" s="7" t="s">
        <v>124</v>
      </c>
      <c r="T15" s="14">
        <v>43433</v>
      </c>
      <c r="U15" s="14">
        <v>43433</v>
      </c>
      <c r="V15" t="s">
        <v>141</v>
      </c>
    </row>
    <row r="16" spans="1:22" ht="56.25" x14ac:dyDescent="0.25">
      <c r="A16" s="7">
        <v>2018</v>
      </c>
      <c r="B16" s="4">
        <v>43374</v>
      </c>
      <c r="C16" s="4">
        <v>43404</v>
      </c>
      <c r="D16" s="7" t="s">
        <v>125</v>
      </c>
      <c r="E16" s="7" t="s">
        <v>126</v>
      </c>
      <c r="F16" s="7" t="s">
        <v>59</v>
      </c>
      <c r="G16" s="7" t="s">
        <v>65</v>
      </c>
      <c r="H16" s="4">
        <v>43344</v>
      </c>
      <c r="I16" s="4">
        <v>43454</v>
      </c>
      <c r="J16" s="7">
        <v>23</v>
      </c>
      <c r="K16" s="7"/>
      <c r="L16" s="3">
        <v>43395</v>
      </c>
      <c r="M16" s="8" t="s">
        <v>74</v>
      </c>
      <c r="N16" s="8" t="s">
        <v>83</v>
      </c>
      <c r="P16" s="5" t="s">
        <v>107</v>
      </c>
      <c r="Q16" s="10" t="s">
        <v>123</v>
      </c>
      <c r="R16" t="s">
        <v>135</v>
      </c>
      <c r="S16" s="7" t="s">
        <v>124</v>
      </c>
      <c r="T16" s="14">
        <v>43433</v>
      </c>
      <c r="U16" s="14">
        <v>43433</v>
      </c>
      <c r="V16" t="s">
        <v>141</v>
      </c>
    </row>
    <row r="17" spans="1:22" ht="37.5" x14ac:dyDescent="0.25">
      <c r="A17" s="7">
        <v>2018</v>
      </c>
      <c r="B17" s="4">
        <v>43374</v>
      </c>
      <c r="C17" s="4">
        <v>43404</v>
      </c>
      <c r="D17" s="7" t="s">
        <v>125</v>
      </c>
      <c r="E17" s="7" t="s">
        <v>126</v>
      </c>
      <c r="F17" s="7" t="s">
        <v>59</v>
      </c>
      <c r="G17" s="7" t="s">
        <v>65</v>
      </c>
      <c r="H17" s="4">
        <v>43344</v>
      </c>
      <c r="I17" s="4">
        <v>43454</v>
      </c>
      <c r="J17" s="7">
        <v>23</v>
      </c>
      <c r="K17" s="7"/>
      <c r="L17" s="3">
        <v>43395</v>
      </c>
      <c r="M17" s="8" t="s">
        <v>74</v>
      </c>
      <c r="N17" s="8" t="s">
        <v>84</v>
      </c>
      <c r="P17" s="5" t="s">
        <v>108</v>
      </c>
      <c r="Q17" s="10" t="s">
        <v>123</v>
      </c>
      <c r="R17" t="s">
        <v>136</v>
      </c>
      <c r="S17" s="7" t="s">
        <v>124</v>
      </c>
      <c r="T17" s="14">
        <v>43433</v>
      </c>
      <c r="U17" s="14">
        <v>43433</v>
      </c>
      <c r="V17" t="s">
        <v>141</v>
      </c>
    </row>
    <row r="18" spans="1:22" ht="37.5" x14ac:dyDescent="0.25">
      <c r="A18" s="7">
        <v>2018</v>
      </c>
      <c r="B18" s="4">
        <v>43374</v>
      </c>
      <c r="C18" s="4">
        <v>43404</v>
      </c>
      <c r="D18" s="7" t="s">
        <v>125</v>
      </c>
      <c r="E18" s="7" t="s">
        <v>126</v>
      </c>
      <c r="F18" s="7" t="s">
        <v>59</v>
      </c>
      <c r="G18" s="7" t="s">
        <v>65</v>
      </c>
      <c r="H18" s="4">
        <v>43344</v>
      </c>
      <c r="I18" s="4">
        <v>43454</v>
      </c>
      <c r="J18" s="7">
        <v>23</v>
      </c>
      <c r="K18" s="7"/>
      <c r="L18" s="3">
        <v>43395</v>
      </c>
      <c r="M18" s="8" t="s">
        <v>74</v>
      </c>
      <c r="N18" s="8" t="s">
        <v>85</v>
      </c>
      <c r="P18" s="5" t="s">
        <v>109</v>
      </c>
      <c r="Q18" s="10" t="s">
        <v>123</v>
      </c>
      <c r="R18" t="s">
        <v>137</v>
      </c>
      <c r="S18" s="7" t="s">
        <v>124</v>
      </c>
      <c r="T18" s="14">
        <v>43433</v>
      </c>
      <c r="U18" s="14">
        <v>43433</v>
      </c>
      <c r="V18" t="s">
        <v>141</v>
      </c>
    </row>
    <row r="19" spans="1:22" ht="37.5" x14ac:dyDescent="0.25">
      <c r="A19" s="7">
        <v>2018</v>
      </c>
      <c r="B19" s="4">
        <v>43374</v>
      </c>
      <c r="C19" s="4">
        <v>43404</v>
      </c>
      <c r="D19" s="7" t="s">
        <v>125</v>
      </c>
      <c r="E19" s="7" t="s">
        <v>126</v>
      </c>
      <c r="F19" s="7" t="s">
        <v>59</v>
      </c>
      <c r="G19" s="7" t="s">
        <v>65</v>
      </c>
      <c r="H19" s="4">
        <v>43344</v>
      </c>
      <c r="I19" s="4">
        <v>43454</v>
      </c>
      <c r="J19" s="7">
        <v>23</v>
      </c>
      <c r="K19" s="7"/>
      <c r="L19" s="3">
        <v>43395</v>
      </c>
      <c r="M19" s="8" t="s">
        <v>74</v>
      </c>
      <c r="N19" s="8" t="s">
        <v>86</v>
      </c>
      <c r="P19" s="5" t="s">
        <v>110</v>
      </c>
      <c r="Q19" s="10" t="s">
        <v>123</v>
      </c>
      <c r="S19" s="7" t="s">
        <v>124</v>
      </c>
      <c r="T19" s="14">
        <v>43433</v>
      </c>
      <c r="U19" s="14">
        <v>43433</v>
      </c>
      <c r="V19" t="s">
        <v>142</v>
      </c>
    </row>
    <row r="20" spans="1:22" ht="56.25" x14ac:dyDescent="0.25">
      <c r="A20" s="7">
        <v>2018</v>
      </c>
      <c r="B20" s="4">
        <v>43374</v>
      </c>
      <c r="C20" s="4">
        <v>43404</v>
      </c>
      <c r="D20" s="7" t="s">
        <v>125</v>
      </c>
      <c r="E20" s="7" t="s">
        <v>126</v>
      </c>
      <c r="F20" s="7" t="s">
        <v>59</v>
      </c>
      <c r="G20" s="7" t="s">
        <v>65</v>
      </c>
      <c r="H20" s="4">
        <v>43344</v>
      </c>
      <c r="I20" s="4">
        <v>43454</v>
      </c>
      <c r="J20" s="7">
        <v>23</v>
      </c>
      <c r="K20" s="7"/>
      <c r="L20" s="3">
        <v>43395</v>
      </c>
      <c r="M20" s="8" t="s">
        <v>74</v>
      </c>
      <c r="N20" s="8" t="s">
        <v>87</v>
      </c>
      <c r="P20" s="5" t="s">
        <v>111</v>
      </c>
      <c r="Q20" s="10" t="s">
        <v>123</v>
      </c>
      <c r="R20" t="s">
        <v>138</v>
      </c>
      <c r="S20" s="7" t="s">
        <v>124</v>
      </c>
      <c r="T20" s="14">
        <v>43433</v>
      </c>
      <c r="U20" s="14">
        <v>43433</v>
      </c>
      <c r="V20" t="s">
        <v>141</v>
      </c>
    </row>
    <row r="21" spans="1:22" ht="75" customHeight="1" x14ac:dyDescent="0.25">
      <c r="A21" s="7">
        <v>2018</v>
      </c>
      <c r="B21" s="4">
        <v>43374</v>
      </c>
      <c r="C21" s="4">
        <v>43404</v>
      </c>
      <c r="D21" s="7" t="s">
        <v>125</v>
      </c>
      <c r="E21" s="7" t="s">
        <v>126</v>
      </c>
      <c r="F21" s="7" t="s">
        <v>59</v>
      </c>
      <c r="G21" s="7" t="s">
        <v>65</v>
      </c>
      <c r="H21" s="4">
        <v>43344</v>
      </c>
      <c r="I21" s="4">
        <v>43454</v>
      </c>
      <c r="J21" s="7">
        <v>24</v>
      </c>
      <c r="K21" s="7"/>
      <c r="L21" s="3">
        <v>43396</v>
      </c>
      <c r="M21" s="8" t="s">
        <v>74</v>
      </c>
      <c r="N21" s="8" t="s">
        <v>88</v>
      </c>
      <c r="P21" s="5" t="s">
        <v>112</v>
      </c>
      <c r="Q21" s="10" t="s">
        <v>123</v>
      </c>
      <c r="R21" t="s">
        <v>139</v>
      </c>
      <c r="S21" s="7" t="s">
        <v>124</v>
      </c>
      <c r="T21" s="14">
        <v>43433</v>
      </c>
      <c r="U21" s="14">
        <v>43433</v>
      </c>
      <c r="V21" t="s">
        <v>141</v>
      </c>
    </row>
    <row r="22" spans="1:22" ht="56.25" x14ac:dyDescent="0.25">
      <c r="A22" s="7">
        <v>2018</v>
      </c>
      <c r="B22" s="4">
        <v>43374</v>
      </c>
      <c r="C22" s="4">
        <v>43404</v>
      </c>
      <c r="D22" s="7" t="s">
        <v>125</v>
      </c>
      <c r="E22" s="7" t="s">
        <v>126</v>
      </c>
      <c r="F22" s="7" t="s">
        <v>59</v>
      </c>
      <c r="G22" s="7" t="s">
        <v>65</v>
      </c>
      <c r="H22" s="4">
        <v>43344</v>
      </c>
      <c r="I22" s="4">
        <v>43454</v>
      </c>
      <c r="J22" s="7">
        <v>24</v>
      </c>
      <c r="K22" s="7"/>
      <c r="L22" s="3">
        <v>43396</v>
      </c>
      <c r="M22" s="8" t="s">
        <v>74</v>
      </c>
      <c r="N22" s="8" t="s">
        <v>89</v>
      </c>
      <c r="P22" s="5" t="s">
        <v>113</v>
      </c>
      <c r="Q22" s="10" t="s">
        <v>123</v>
      </c>
      <c r="R22" t="s">
        <v>140</v>
      </c>
      <c r="S22" s="7" t="s">
        <v>124</v>
      </c>
      <c r="T22" s="14">
        <v>43433</v>
      </c>
      <c r="U22" s="14">
        <v>43433</v>
      </c>
      <c r="V22" t="s">
        <v>141</v>
      </c>
    </row>
    <row r="23" spans="1:22" ht="75" x14ac:dyDescent="0.25">
      <c r="A23" s="7">
        <v>2018</v>
      </c>
      <c r="B23" s="4">
        <v>43374</v>
      </c>
      <c r="C23" s="4">
        <v>43404</v>
      </c>
      <c r="D23" s="7" t="s">
        <v>125</v>
      </c>
      <c r="E23" s="7" t="s">
        <v>126</v>
      </c>
      <c r="F23" s="7" t="s">
        <v>59</v>
      </c>
      <c r="G23" s="7" t="s">
        <v>65</v>
      </c>
      <c r="H23" s="4">
        <v>43344</v>
      </c>
      <c r="I23" s="4">
        <v>43454</v>
      </c>
      <c r="J23" s="7">
        <v>24</v>
      </c>
      <c r="K23" s="7"/>
      <c r="L23" s="3">
        <v>43396</v>
      </c>
      <c r="M23" s="8" t="s">
        <v>74</v>
      </c>
      <c r="N23" s="8" t="s">
        <v>90</v>
      </c>
      <c r="P23" s="5" t="s">
        <v>114</v>
      </c>
      <c r="Q23" s="10" t="s">
        <v>123</v>
      </c>
      <c r="R23" s="18" t="s">
        <v>143</v>
      </c>
      <c r="S23" s="7" t="s">
        <v>124</v>
      </c>
      <c r="T23" s="14">
        <v>43433</v>
      </c>
      <c r="U23" s="14">
        <v>43433</v>
      </c>
      <c r="V23" s="2" t="s">
        <v>141</v>
      </c>
    </row>
    <row r="24" spans="1:22" ht="75" x14ac:dyDescent="0.25">
      <c r="A24" s="7">
        <v>2018</v>
      </c>
      <c r="B24" s="4">
        <v>43374</v>
      </c>
      <c r="C24" s="4">
        <v>43404</v>
      </c>
      <c r="D24" s="7" t="s">
        <v>125</v>
      </c>
      <c r="E24" s="7" t="s">
        <v>126</v>
      </c>
      <c r="F24" s="7" t="s">
        <v>59</v>
      </c>
      <c r="G24" s="7" t="s">
        <v>65</v>
      </c>
      <c r="H24" s="4">
        <v>43344</v>
      </c>
      <c r="I24" s="4">
        <v>43454</v>
      </c>
      <c r="J24" s="7">
        <v>24</v>
      </c>
      <c r="K24" s="7"/>
      <c r="L24" s="3">
        <v>43396</v>
      </c>
      <c r="M24" s="8" t="s">
        <v>74</v>
      </c>
      <c r="N24" s="8" t="s">
        <v>91</v>
      </c>
      <c r="P24" s="5" t="s">
        <v>115</v>
      </c>
      <c r="Q24" s="10" t="s">
        <v>123</v>
      </c>
      <c r="R24" s="18" t="s">
        <v>144</v>
      </c>
      <c r="S24" s="7" t="s">
        <v>124</v>
      </c>
      <c r="T24" s="14">
        <v>43433</v>
      </c>
      <c r="U24" s="14">
        <v>43433</v>
      </c>
      <c r="V24" s="2" t="s">
        <v>141</v>
      </c>
    </row>
    <row r="25" spans="1:22" ht="37.5" x14ac:dyDescent="0.25">
      <c r="A25" s="7">
        <v>2018</v>
      </c>
      <c r="B25" s="4">
        <v>43374</v>
      </c>
      <c r="C25" s="4">
        <v>43404</v>
      </c>
      <c r="D25" s="7" t="s">
        <v>125</v>
      </c>
      <c r="E25" s="7" t="s">
        <v>126</v>
      </c>
      <c r="F25" s="7" t="s">
        <v>59</v>
      </c>
      <c r="G25" s="7" t="s">
        <v>65</v>
      </c>
      <c r="H25" s="4">
        <v>43344</v>
      </c>
      <c r="I25" s="4">
        <v>43454</v>
      </c>
      <c r="J25" s="7">
        <v>24</v>
      </c>
      <c r="K25" s="7"/>
      <c r="L25" s="3">
        <v>43396</v>
      </c>
      <c r="M25" s="8" t="s">
        <v>74</v>
      </c>
      <c r="N25" s="8" t="s">
        <v>92</v>
      </c>
      <c r="P25" s="5" t="s">
        <v>116</v>
      </c>
      <c r="Q25" s="10" t="s">
        <v>123</v>
      </c>
      <c r="R25" s="18" t="s">
        <v>145</v>
      </c>
      <c r="S25" s="7" t="s">
        <v>124</v>
      </c>
      <c r="T25" s="14">
        <v>43433</v>
      </c>
      <c r="U25" s="14">
        <v>43433</v>
      </c>
      <c r="V25" s="2" t="s">
        <v>141</v>
      </c>
    </row>
    <row r="26" spans="1:22" ht="37.5" x14ac:dyDescent="0.25">
      <c r="A26" s="7">
        <v>2018</v>
      </c>
      <c r="B26" s="4">
        <v>43374</v>
      </c>
      <c r="C26" s="4">
        <v>43404</v>
      </c>
      <c r="D26" s="7" t="s">
        <v>125</v>
      </c>
      <c r="E26" s="7" t="s">
        <v>126</v>
      </c>
      <c r="F26" s="7" t="s">
        <v>59</v>
      </c>
      <c r="G26" s="7" t="s">
        <v>65</v>
      </c>
      <c r="H26" s="4">
        <v>43344</v>
      </c>
      <c r="I26" s="4">
        <v>43454</v>
      </c>
      <c r="J26" s="7">
        <v>24</v>
      </c>
      <c r="K26" s="7"/>
      <c r="L26" s="3">
        <v>43396</v>
      </c>
      <c r="M26" s="8" t="s">
        <v>74</v>
      </c>
      <c r="N26" s="8" t="s">
        <v>93</v>
      </c>
      <c r="P26" s="5" t="s">
        <v>117</v>
      </c>
      <c r="Q26" s="10" t="s">
        <v>123</v>
      </c>
      <c r="R26" s="18" t="s">
        <v>146</v>
      </c>
      <c r="S26" s="7" t="s">
        <v>124</v>
      </c>
      <c r="T26" s="14">
        <v>43433</v>
      </c>
      <c r="U26" s="14">
        <v>43433</v>
      </c>
      <c r="V26" s="2" t="s">
        <v>141</v>
      </c>
    </row>
    <row r="27" spans="1:22" ht="56.25" x14ac:dyDescent="0.25">
      <c r="A27" s="7">
        <v>2018</v>
      </c>
      <c r="B27" s="4">
        <v>43374</v>
      </c>
      <c r="C27" s="4">
        <v>43404</v>
      </c>
      <c r="D27" s="7" t="s">
        <v>125</v>
      </c>
      <c r="E27" s="7" t="s">
        <v>126</v>
      </c>
      <c r="F27" s="7" t="s">
        <v>59</v>
      </c>
      <c r="G27" s="7" t="s">
        <v>65</v>
      </c>
      <c r="H27" s="4">
        <v>43344</v>
      </c>
      <c r="I27" s="4">
        <v>43454</v>
      </c>
      <c r="J27" s="7">
        <v>26</v>
      </c>
      <c r="K27" s="7"/>
      <c r="L27" s="3">
        <v>43402</v>
      </c>
      <c r="M27" s="8" t="s">
        <v>74</v>
      </c>
      <c r="N27" s="8" t="s">
        <v>94</v>
      </c>
      <c r="P27" s="5" t="s">
        <v>118</v>
      </c>
      <c r="Q27" s="10" t="s">
        <v>123</v>
      </c>
      <c r="R27" s="18" t="s">
        <v>147</v>
      </c>
      <c r="S27" s="7" t="s">
        <v>124</v>
      </c>
      <c r="T27" s="14">
        <v>43433</v>
      </c>
      <c r="U27" s="14">
        <v>43433</v>
      </c>
      <c r="V27" s="2" t="s">
        <v>141</v>
      </c>
    </row>
    <row r="28" spans="1:22" ht="30" x14ac:dyDescent="0.25">
      <c r="A28" s="7">
        <v>2018</v>
      </c>
      <c r="B28" s="4">
        <v>43374</v>
      </c>
      <c r="C28" s="4">
        <v>43404</v>
      </c>
      <c r="D28" s="7" t="s">
        <v>125</v>
      </c>
      <c r="E28" s="7" t="s">
        <v>126</v>
      </c>
      <c r="F28" s="7" t="s">
        <v>59</v>
      </c>
      <c r="G28" s="7" t="s">
        <v>65</v>
      </c>
      <c r="H28" s="4">
        <v>43344</v>
      </c>
      <c r="I28" s="4">
        <v>43454</v>
      </c>
      <c r="J28" s="7">
        <v>27</v>
      </c>
      <c r="K28" s="7"/>
      <c r="L28" s="9">
        <v>43403</v>
      </c>
      <c r="M28" s="8" t="s">
        <v>74</v>
      </c>
      <c r="N28" s="8" t="s">
        <v>95</v>
      </c>
      <c r="P28" s="11" t="s">
        <v>119</v>
      </c>
      <c r="Q28" s="10" t="s">
        <v>123</v>
      </c>
      <c r="R28" s="18" t="s">
        <v>148</v>
      </c>
      <c r="S28" s="7" t="s">
        <v>124</v>
      </c>
      <c r="T28" s="14">
        <v>43433</v>
      </c>
      <c r="U28" s="14">
        <v>43433</v>
      </c>
      <c r="V28" s="2" t="s">
        <v>141</v>
      </c>
    </row>
    <row r="29" spans="1:22" ht="56.25" x14ac:dyDescent="0.25">
      <c r="A29" s="7">
        <v>2018</v>
      </c>
      <c r="B29" s="4">
        <v>43374</v>
      </c>
      <c r="C29" s="4">
        <v>43404</v>
      </c>
      <c r="D29" s="7" t="s">
        <v>125</v>
      </c>
      <c r="E29" s="7" t="s">
        <v>126</v>
      </c>
      <c r="F29" s="7" t="s">
        <v>59</v>
      </c>
      <c r="G29" s="7" t="s">
        <v>65</v>
      </c>
      <c r="H29" s="4">
        <v>43344</v>
      </c>
      <c r="I29" s="4">
        <v>43454</v>
      </c>
      <c r="J29" s="7">
        <v>27</v>
      </c>
      <c r="K29" s="7"/>
      <c r="L29" s="9">
        <v>43403</v>
      </c>
      <c r="M29" s="8" t="s">
        <v>74</v>
      </c>
      <c r="N29" s="8" t="s">
        <v>96</v>
      </c>
      <c r="P29" s="12" t="s">
        <v>120</v>
      </c>
      <c r="Q29" s="10" t="s">
        <v>123</v>
      </c>
      <c r="R29" s="18" t="s">
        <v>149</v>
      </c>
      <c r="S29" s="7" t="s">
        <v>124</v>
      </c>
      <c r="T29" s="14">
        <v>43433</v>
      </c>
      <c r="U29" s="14">
        <v>43433</v>
      </c>
      <c r="V29" s="2" t="s">
        <v>141</v>
      </c>
    </row>
    <row r="30" spans="1:22" ht="75" x14ac:dyDescent="0.25">
      <c r="A30" s="7">
        <v>2018</v>
      </c>
      <c r="B30" s="4">
        <v>43374</v>
      </c>
      <c r="C30" s="4">
        <v>43404</v>
      </c>
      <c r="D30" s="7" t="s">
        <v>125</v>
      </c>
      <c r="E30" s="7" t="s">
        <v>126</v>
      </c>
      <c r="F30" s="7" t="s">
        <v>59</v>
      </c>
      <c r="G30" s="7" t="s">
        <v>65</v>
      </c>
      <c r="H30" s="4">
        <v>43344</v>
      </c>
      <c r="I30" s="4">
        <v>43454</v>
      </c>
      <c r="J30" s="7">
        <v>27</v>
      </c>
      <c r="K30" s="7"/>
      <c r="L30" s="9">
        <v>43403</v>
      </c>
      <c r="M30" s="8" t="s">
        <v>74</v>
      </c>
      <c r="N30" s="8" t="s">
        <v>97</v>
      </c>
      <c r="P30" s="12" t="s">
        <v>121</v>
      </c>
      <c r="Q30" s="10" t="s">
        <v>123</v>
      </c>
      <c r="R30" s="18" t="s">
        <v>150</v>
      </c>
      <c r="S30" s="7" t="s">
        <v>124</v>
      </c>
      <c r="T30" s="14">
        <v>43433</v>
      </c>
      <c r="U30" s="14">
        <v>43433</v>
      </c>
      <c r="V30" s="2" t="s">
        <v>141</v>
      </c>
    </row>
    <row r="31" spans="1:22" ht="30.75" x14ac:dyDescent="0.3">
      <c r="A31" s="7">
        <v>2018</v>
      </c>
      <c r="B31" s="4">
        <v>43374</v>
      </c>
      <c r="C31" s="4">
        <v>43404</v>
      </c>
      <c r="D31" s="7" t="s">
        <v>125</v>
      </c>
      <c r="E31" s="7" t="s">
        <v>126</v>
      </c>
      <c r="F31" s="7" t="s">
        <v>59</v>
      </c>
      <c r="G31" s="7" t="s">
        <v>65</v>
      </c>
      <c r="H31" s="4">
        <v>43344</v>
      </c>
      <c r="I31" s="4">
        <v>43454</v>
      </c>
      <c r="J31" s="7">
        <v>28</v>
      </c>
      <c r="K31" s="7"/>
      <c r="L31" s="9">
        <v>43404</v>
      </c>
      <c r="M31" s="8" t="s">
        <v>74</v>
      </c>
      <c r="N31" s="8" t="s">
        <v>98</v>
      </c>
      <c r="P31" s="13" t="s">
        <v>122</v>
      </c>
      <c r="Q31" s="10" t="s">
        <v>123</v>
      </c>
      <c r="R31" s="18" t="s">
        <v>151</v>
      </c>
      <c r="S31" s="7" t="s">
        <v>124</v>
      </c>
      <c r="T31" s="14">
        <v>43433</v>
      </c>
      <c r="U31" s="14">
        <v>43433</v>
      </c>
      <c r="V31" s="2" t="s">
        <v>141</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R23" r:id="rId1"/>
    <hyperlink ref="R24" r:id="rId2"/>
    <hyperlink ref="R25" r:id="rId3"/>
    <hyperlink ref="R26" r:id="rId4"/>
    <hyperlink ref="R27" r:id="rId5"/>
    <hyperlink ref="R28" r:id="rId6" display="http://www.hcnl.gob.mx/trabajo_legislativo/leyes/pdf/Acdo. 37 Medalla Fray Servando.pdf"/>
    <hyperlink ref="R29" r:id="rId7"/>
    <hyperlink ref="R30" r:id="rId8" display="http://www.hcnl.gob.mx/trabajo_legislativo/leyes/pdf/Acdo. 39 Convocatoria Consejo Consultivo.pdf"/>
    <hyperlink ref="R31" r:id="rId9" display="http://www.hcnl.gob.mx/trabajo_legislativo/leyes/pdf/Acdo. 40 Glosa tercer informe.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2018-11-29T16:31:48Z</dcterms:created>
  <dcterms:modified xsi:type="dcterms:W3CDTF">2019-07-10T20:07:43Z</dcterms:modified>
</cp:coreProperties>
</file>