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esktop\Transparencia\abril 2019\"/>
    </mc:Choice>
  </mc:AlternateContent>
  <bookViews>
    <workbookView xWindow="0" yWindow="0" windowWidth="15960" windowHeight="102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<sst xmlns="http://schemas.openxmlformats.org/spreadsheetml/2006/main" count="695" uniqueCount="245">
  <si>
    <t>46562</t>
  </si>
  <si>
    <t>TÍTULO</t>
  </si>
  <si>
    <t>NOMBRE CORTO</t>
  </si>
  <si>
    <t>DESCRIPCIÓN</t>
  </si>
  <si>
    <t>Leyes, decretos, acuerdos aprobados</t>
  </si>
  <si>
    <t>NLA98FVII</t>
  </si>
  <si>
    <t>Se publicará la información correspondiente a las leyes, decretos y acuerdos aprobados por el órgano legislativo e incluir un hipervínculo al documento correspondiente</t>
  </si>
  <si>
    <t>1</t>
  </si>
  <si>
    <t>4</t>
  </si>
  <si>
    <t>9</t>
  </si>
  <si>
    <t>2</t>
  </si>
  <si>
    <t>7</t>
  </si>
  <si>
    <t>13</t>
  </si>
  <si>
    <t>14</t>
  </si>
  <si>
    <t>393496</t>
  </si>
  <si>
    <t>393497</t>
  </si>
  <si>
    <t>393498</t>
  </si>
  <si>
    <t>393478</t>
  </si>
  <si>
    <t>393495</t>
  </si>
  <si>
    <t>393489</t>
  </si>
  <si>
    <t>393490</t>
  </si>
  <si>
    <t>393483</t>
  </si>
  <si>
    <t>393484</t>
  </si>
  <si>
    <t>393479</t>
  </si>
  <si>
    <t>393480</t>
  </si>
  <si>
    <t>393485</t>
  </si>
  <si>
    <t>393491</t>
  </si>
  <si>
    <t>393482</t>
  </si>
  <si>
    <t>393486</t>
  </si>
  <si>
    <t>393481</t>
  </si>
  <si>
    <t>393494</t>
  </si>
  <si>
    <t>393488</t>
  </si>
  <si>
    <t>393499</t>
  </si>
  <si>
    <t>393487</t>
  </si>
  <si>
    <t>393492</t>
  </si>
  <si>
    <t>393493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</si>
  <si>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</si>
  <si>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</si>
  <si>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</si>
  <si>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</si>
  <si>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</si>
  <si>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</si>
  <si>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</si>
  <si>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</si>
  <si>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</si>
  <si>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</si>
  <si>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en la que se aprobó la ley, el decreto o el acuerdo</t>
  </si>
  <si>
    <t>Número de gaceta parlamentaria o equivalente</t>
  </si>
  <si>
    <t>Fecha en la que se aprobó la ley, el decreto o el acuerdo</t>
  </si>
  <si>
    <t>Tipo de normativa (catálogo)</t>
  </si>
  <si>
    <t>Título de la ley, decreto o acuerdo</t>
  </si>
  <si>
    <t>Fecha de derogación o última modificación</t>
  </si>
  <si>
    <t xml:space="preserve">Denominación de la normatividad que obliga a la publicación de leyes, decretos y acuerdos aprobados </t>
  </si>
  <si>
    <t>Fundamento legal que obliga a la publicación la publicación de leyes, decretos y acuerdos</t>
  </si>
  <si>
    <t>Hipervínculo al documento de las leyes, decretos y acuerdos aprobados por el órgano legislativol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</si>
  <si>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</si>
  <si>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</si>
  <si>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</si>
  <si>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</si>
  <si>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</si>
  <si>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</si>
  <si>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</si>
  <si>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</si>
  <si>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</si>
  <si>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</si>
  <si>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</si>
  <si>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</si>
  <si>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</si>
  <si>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</si>
  <si>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</si>
  <si>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</si>
  <si>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</si>
  <si>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Ley</t>
  </si>
  <si>
    <t>Decreto</t>
  </si>
  <si>
    <t>Acuerdo</t>
  </si>
  <si>
    <t>LXXV</t>
  </si>
  <si>
    <t>TRES AÑOS</t>
  </si>
  <si>
    <t>ACUERDO 83</t>
  </si>
  <si>
    <t>ACUERDO 84</t>
  </si>
  <si>
    <t>ACUERDO 85</t>
  </si>
  <si>
    <t>ACUERDO 86</t>
  </si>
  <si>
    <t>ACUERDO 87</t>
  </si>
  <si>
    <t>ACUERDO 88</t>
  </si>
  <si>
    <t>ACUERDO 89</t>
  </si>
  <si>
    <t>ACUERDO 90</t>
  </si>
  <si>
    <t>ACUERDO 91</t>
  </si>
  <si>
    <t>ACUERDO 92</t>
  </si>
  <si>
    <t>ACUERDO 93</t>
  </si>
  <si>
    <t>ACUERDO 94</t>
  </si>
  <si>
    <t>ACUERDO 95</t>
  </si>
  <si>
    <t>ACUERDO 96</t>
  </si>
  <si>
    <t>ACUERDO 97</t>
  </si>
  <si>
    <t>ACUERDO 98</t>
  </si>
  <si>
    <t>ACUERDO 99</t>
  </si>
  <si>
    <t>ACUERDO 100</t>
  </si>
  <si>
    <t>ACUERDO 101</t>
  </si>
  <si>
    <t>ACUERDO 102</t>
  </si>
  <si>
    <t>ACUERDO 103</t>
  </si>
  <si>
    <t>ACUERDO 104</t>
  </si>
  <si>
    <t>ACUERDO 105</t>
  </si>
  <si>
    <t>ACUERDO 106</t>
  </si>
  <si>
    <t>ACUERDO 107</t>
  </si>
  <si>
    <t>ACUERDO 108</t>
  </si>
  <si>
    <t>ACUERDO 109</t>
  </si>
  <si>
    <t>ACUERDO 110</t>
  </si>
  <si>
    <t>ACUERDO 111</t>
  </si>
  <si>
    <t>ACUERDO 112</t>
  </si>
  <si>
    <t>ACUERDO 113</t>
  </si>
  <si>
    <t>ACUERDO 114</t>
  </si>
  <si>
    <t>ACUERDO 115</t>
  </si>
  <si>
    <t>ACUERDO 116</t>
  </si>
  <si>
    <t>ACUERDO 117</t>
  </si>
  <si>
    <t>ACUERDO 118</t>
  </si>
  <si>
    <t>ACUERDO 119</t>
  </si>
  <si>
    <t>ACUERDO 120</t>
  </si>
  <si>
    <t>ACUERDO 121</t>
  </si>
  <si>
    <t>ACUERDO 122</t>
  </si>
  <si>
    <t>ACUERDO 123</t>
  </si>
  <si>
    <t>ACUERDO 124</t>
  </si>
  <si>
    <t>ACUERDO 125</t>
  </si>
  <si>
    <t>ACUERDO 126</t>
  </si>
  <si>
    <t>ACUERDO 127</t>
  </si>
  <si>
    <t>ACUERDO 128</t>
  </si>
  <si>
    <t>ACUERDO 129</t>
  </si>
  <si>
    <t>ACUERDO 130</t>
  </si>
  <si>
    <t>ACUERDO 131</t>
  </si>
  <si>
    <t>ACUERDO 132</t>
  </si>
  <si>
    <t>ACUERDO 133</t>
  </si>
  <si>
    <t>ACUERDO 134</t>
  </si>
  <si>
    <t>ACUERDO 135</t>
  </si>
  <si>
    <t>ACUERDO 136</t>
  </si>
  <si>
    <t>ACUERDO 137</t>
  </si>
  <si>
    <t xml:space="preserve">Se aprueba la Cuenta Pública correspondiente al ejercicio fiscal 2017 del Municipio de Doctor Arroyo Nuevo León. </t>
  </si>
  <si>
    <t xml:space="preserve">Se aprueba la Cuenta Pública correspondiente al ejercicio fiscal 2017 del Municipio de Iturbide Nuevo León. </t>
  </si>
  <si>
    <t xml:space="preserve">Se aprueba la Cuenta Pública correspondiente al ejercicio fiscal 2017 del Instituto Municipal de Desarrollo Policial de Guadalupe. </t>
  </si>
  <si>
    <t xml:space="preserve">Se aprueba la Cuenta Pública correspondiente al ejercicio fiscal 2017 del Instituto Municipal de la Juventud de Guadalupe. </t>
  </si>
  <si>
    <t xml:space="preserve">Se aprueba la Cuenta Pública correspondiente al ejercicio fiscal 2017 del Instituto Municipal de la Juventud Regia. </t>
  </si>
  <si>
    <t xml:space="preserve">Se aprueba la Cuenta Pública correspondiente al ejercicio fiscal 2017 del Instituto Municipal de la Mujer de Guadalupe. </t>
  </si>
  <si>
    <t xml:space="preserve">Se aprueba la Cuenta Pública correspondiente al ejercicio fiscal 2017 del Instituto Municipal de las Mujeres Regias. </t>
  </si>
  <si>
    <t xml:space="preserve">Se aprueba la Cuenta Pública correspondiente al ejercicio fiscal 2017 del Instituto Municipal de Planeación Integral de Guadalupe.  </t>
  </si>
  <si>
    <t xml:space="preserve">Se aprueba la Cuenta Pública correspondiente al ejercicio fiscal 2017 del Instituto Municipal del Deporte de Guadalupe.  </t>
  </si>
  <si>
    <t xml:space="preserve">Se aprueba la Cuenta Pública correspondiente al ejercicio fiscal 2017 del Instituto Municipal de Planeación Urbana y Convivencia de Monterrey.  </t>
  </si>
  <si>
    <t xml:space="preserve">Se aprueba la Cuenta Pública correspondiente al ejercicio fiscal 2017 del Fideicomiso la Gran Ciudad.  </t>
  </si>
  <si>
    <t xml:space="preserve">Se aprueba la Cuenta Pública correspondiente al ejercicio fiscal 2017 del Municipio de General Terán, Nuevo León.   </t>
  </si>
  <si>
    <t xml:space="preserve">Se aprueba la Cuenta Pública correspondiente al ejercicio fiscal 2017 del Municipio de Hualahuises Nuevo León.   </t>
  </si>
  <si>
    <t xml:space="preserve">Se aprueba la Cuenta Pública correspondiente al ejercicio fiscal 2017 del Instituto Municipal de la Juventud de Apodaca, Nuevo León.   </t>
  </si>
  <si>
    <t xml:space="preserve">Se aprueba la Cuenta Pública correspondiente al ejercicio fiscal 2017 del Instituto Municipal de la Mujer de Apodaca, Nuevo León.   </t>
  </si>
  <si>
    <t xml:space="preserve">Se aprueba la Cuenta Pública correspondiente al ejercicio fiscal 2017 del Municipio de Doctor Coss, Nuevo León.   </t>
  </si>
  <si>
    <t xml:space="preserve">Se aprueba la Cuenta Pública correspondiente al ejercicio fiscal 2017 del Municipio de los Aldamas, Nuevo León.   </t>
  </si>
  <si>
    <t xml:space="preserve">Se aprueba la Cuenta Pública correspondiente al ejercicio fiscal 2017 del Municipio de Marín, Nuevo León.   </t>
  </si>
  <si>
    <t xml:space="preserve">Se aprueba la Cuenta Pública correspondiente al ejercicio fiscal 2017 del Municipio de Melchor Ocampo, Nuevo León.   </t>
  </si>
  <si>
    <t xml:space="preserve">Se aprueba la Cuenta Pública correspondiente al ejercicio fiscal 2017 del Municipio de Paras, Nuevo León.   </t>
  </si>
  <si>
    <t xml:space="preserve">Se aprueba la Cuenta Pública correspondiente al ejercicio fiscal 2017 del Municipio de Abasolo, Nuevo León.   </t>
  </si>
  <si>
    <t xml:space="preserve">Se aprueba la Cuenta Pública correspondiente al ejercicio fiscal 2017 del Municipio de El Carmen, Nuevo León.   </t>
  </si>
  <si>
    <t xml:space="preserve">Se aprueba la Cuenta Pública correspondiente al ejercicio fiscal 2017 del Municipio de Ciénega de Flores, Nuevo León.   </t>
  </si>
  <si>
    <t xml:space="preserve">Se aprueba la Cuenta Pública correspondiente al ejercicio fiscal 2017 del Municipio de Hidalgo, Nuevo León.   </t>
  </si>
  <si>
    <t xml:space="preserve">Se aprueba la Cuenta Pública correspondiente al ejercicio fiscal 2017 del Municipio de Higueras, Nuevo León.   </t>
  </si>
  <si>
    <t xml:space="preserve">Se aprueba la Cuenta Pública correspondiente al ejercicio fiscal 2017 del Municipio de Salinas Victoria, Nuevo León.   </t>
  </si>
  <si>
    <t xml:space="preserve">Se aprueba la Cuenta Pública correspondiente al ejercicio fiscal 2017 del Instituto Municipal de la Familia de San Pedro Garza García..   </t>
  </si>
  <si>
    <t xml:space="preserve">Se aprueba la Cuenta Pública correspondiente al ejercicio fiscal 2017 del Instituto Municipal de la Juventud de San Pedro Garza García.   </t>
  </si>
  <si>
    <t xml:space="preserve">Se rechaza la Cuenta Pública correspondiente al ejercicio fiscal 2017 de la Agencia para la Racionalización y Modernización del Sistema del transporte Público de Nuevo León.   </t>
  </si>
  <si>
    <t>Se rechaza la Cuenta Pública correspondiente al ejercicio fiscal 2017, del sistema de Caminos de Nuevo León.</t>
  </si>
  <si>
    <t>Se rechaza la Cuenta Pública correspondiente al ejercicio fiscal 2017, del Fideicomiso Fomento Metropolitano de Monterrey.</t>
  </si>
  <si>
    <t xml:space="preserve">Se rechaza la Cuenta Pública correspondiente al ejercicio fiscal 2017, del Sistema de Transporte Colectivo Metrorrey. </t>
  </si>
  <si>
    <t xml:space="preserve">Se aprueba la Cuenta Pública correspondiente al ejercicio fiscal 2017, del Municipio de Anáhuac, Nuevo León.  </t>
  </si>
  <si>
    <t xml:space="preserve">Se aprueba la Cuenta Pública correspondiente al ejercicio fiscal 2017, del Municipio de Lampazos de Naranjo, Nuevo León.  </t>
  </si>
  <si>
    <t xml:space="preserve">Se aprueba la Cuenta Pública correspondiente al ejercicio fiscal 2017, del Municipio de Vallecillo, Nuevo León.  </t>
  </si>
  <si>
    <t xml:space="preserve">Se aprueba la Cuenta Pública correspondiente al ejercicio fiscal 2017, del Instituto de Planeación y Desarrollo Municipal de San Nicolás de los Garza.  </t>
  </si>
  <si>
    <t>Se aprueba la Cuenta Pública correspondiente al ejercicio fiscal 2017, del instituto Municipal del Deporte Nicolaita.</t>
  </si>
  <si>
    <t xml:space="preserve">Se aprueba la Cuenta Pública correspondiente al ejercicio fiscal 2017, del Municipio de Galeana, Nuevo León. </t>
  </si>
  <si>
    <t xml:space="preserve">Se aprueba la Cuenta Pública correspondiente al ejercicio fiscal 2017, del Municipio de Montemorelos, Nuevo León. </t>
  </si>
  <si>
    <t xml:space="preserve">Se aprueba la Cuenta Pública correspondiente al ejercicio fiscal 2017, del Municipio de General Zuazua, Nuevo León. </t>
  </si>
  <si>
    <t xml:space="preserve">Se aprueba la Cuenta Pública correspondiente al ejercicio fiscal 2017, del Municipio de Linares, Nuevo León. </t>
  </si>
  <si>
    <t xml:space="preserve">Se aprueba la Cuenta Pública correspondiente al ejercicio fiscal 2017, del Municipio de Cerralvo, Nuevo León. </t>
  </si>
  <si>
    <t xml:space="preserve">Se aprueba la Cuenta Pública correspondiente al ejercicio fiscal 2017, del Municipio de General Bravo, Nuevo León. </t>
  </si>
  <si>
    <t xml:space="preserve">Se aprueba la Cuenta Pública correspondiente al ejercicio fiscal 2017, del Municipio de Bustamante, Nuevo León. </t>
  </si>
  <si>
    <t xml:space="preserve">Se aprueba la Cuenta Pública correspondiente al ejercicio fiscal 2017, del Municipio de Sabinas Hidalgo, Nuevo León. </t>
  </si>
  <si>
    <t>Se aprueba conmemorar el día 25 de Octubre de cada año, como el “día Estatal de las Personas de Talla Baja”.</t>
  </si>
  <si>
    <t>Se aprueba la cuenta Pública Correspondiente al ejercicio 2017 de la Comisión estatal de Derechos Humanos.</t>
  </si>
  <si>
    <t>Se aprueba la cuenta Pública Correspondiente al ejercicio 2016 del Instituto de Capacitación y Educación para el Trabajo del estado de Nuevo León, A.C.</t>
  </si>
  <si>
    <t>Se aprueba la cuenta Pública Correspondiente al ejercicio 2017 del Instituto Estatal de las Mujeres.</t>
  </si>
  <si>
    <t xml:space="preserve">Se aprueba la Convocatoria respecto al diseño del memorial de los Trabajadores del Parque Fundidora. </t>
  </si>
  <si>
    <t xml:space="preserve">Se aprueba la cuenta Pública Correspondiente al ejercicio 2017 del Municipio de General Zaragoza, Nuevo León. </t>
  </si>
  <si>
    <t>Se lleva a cabo la primera vuelta de reforma a la Ley de Gobierno Municipal en materia de Medio Ambiente.</t>
  </si>
  <si>
    <t>Se aprueba la Minuta con proyecto de decreto por el que se reforma la Constitución Política de los Estados Unidos Mexicanos, en materia de prisión preventiva.</t>
  </si>
  <si>
    <t>Se aprueba enviar al congreso de la Unión, la iniciativa de reforma por modificación al artículo 132 fracción 27 de la Ley Federal del Trabajo.</t>
  </si>
  <si>
    <t>Se emite la convocatoria para la medalla “Fray Servando Teresa de Mier”.</t>
  </si>
  <si>
    <t>LEY DE TRANSPARENCIA Y ACCESO A LA INFORMACIÓN PÚBLICA DEL ESTADO DE NUEVO LEÓN</t>
  </si>
  <si>
    <t>PROCESO LEGISLATIVO</t>
  </si>
  <si>
    <t>NO SE CUENTA CON GACETA PARLAMENTARIA. LOS ACUERDOS NO SE MODIFICAN O DEROGAN.</t>
  </si>
  <si>
    <t>http://www.hcnl.gob.mx/trabajo_legislativo/leyes/pdf/Acdo.%2083%20Cuenta%20Publica%202017%20Dr.%20Arroyo.pdf</t>
  </si>
  <si>
    <t>http://www.hcnl.gob.mx/trabajo_legislativo/leyes/pdf/Acdo.%2084%20Cuenta%20Publica%202017%20Iturbide.pdf</t>
  </si>
  <si>
    <t>http://www.hcnl.gob.mx/trabajo_legislativo/leyes/pdf/Acdo.%2085%20Cuenta%20Publica%202017%20Inst.%20%20Mpal.%20Desarrollo%20Policial%20Guadalupe.pdf</t>
  </si>
  <si>
    <t>http://www.hcnl.gob.mx/trabajo_legislativo/leyes/pdf/Acdo.%2086%20Cuenta%20Publica%202017%20Inst.%20%20Mpal.%20Juventud%20Guadalupe.pdf</t>
  </si>
  <si>
    <t>http://www.hcnl.gob.mx/trabajo_legislativo/leyes/pdf/Acdo.%2087%20Cuenta%20Publica%202017%20Inst.%20%20Mpal.%20Juventud%20Regia.pdf</t>
  </si>
  <si>
    <t>http://www.hcnl.gob.mx/trabajo_legislativo/leyes/pdf/Acdo.%2088%20Cuenta%20Publica%202017%20Inst.%20Mpal.%20Mujer%20Guadalupe.pdf</t>
  </si>
  <si>
    <t>http://www.hcnl.gob.mx/trabajo_legislativo/leyes/pdf/Acdo.%2089%20Cuenta%20Publica%202017%20Inst.%20Mpal.%20Mujer%20Regias.pdf</t>
  </si>
  <si>
    <t>http://www.hcnl.gob.mx/trabajo_legislativo/leyes/pdf/Acdo.%2090%20Cuenta%20Publica%202017%20Inst.%20Mpal.%20Planeacion%20Integral%20Guadalupe.pdf</t>
  </si>
  <si>
    <t>http://www.hcnl.gob.mx/trabajo_legislativo/leyes/pdf/Acdo.%2091%20Cuenta%20Publica%202017%20Inst.%20Mpal.%20Deporte%20Guadalupe.pdf</t>
  </si>
  <si>
    <t>http://www.hcnl.gob.mx/trabajo_legislativo/leyes/pdf/Acdo.%2092%20Cuenta%20Publica%202017%20Inst.%20Mpal.%20Planeaciun%20Urbana%20Monterrey.pdf</t>
  </si>
  <si>
    <t>http://www.hcnl.gob.mx/trabajo_legislativo/leyes/pdf/Acdo.%2093%20Cuenta%20Publica%202017%20Fideicomiso%20La%20Gran%20Ciudad.pdf</t>
  </si>
  <si>
    <t>http://www.hcnl.gob.mx/trabajo_legislativo/leyes/pdf/Acdo.%2094%20Cuenta%20Publica%202017%20General%20Teran.pdf</t>
  </si>
  <si>
    <t>http://www.hcnl.gob.mx/trabajo_legislativo/leyes/pdf/Acdo.%2095%20Cuenta%20Publica%202017%20Hualahuises.pdf</t>
  </si>
  <si>
    <t>http://www.hcnl.gob.mx/trabajo_legislativo/leyes/pdf/Acdo.%2096%20Cuenta%20Publica%202017%20Inst.%20Mpal.%20Juventud%20Apodaca.pdf</t>
  </si>
  <si>
    <t>http://www.hcnl.gob.mx/trabajo_legislativo/leyes/pdf/Acdo.%2097%20Cuenta%20Publica%202017%20Inst.%20Mpal.%20Mujer%20Apodaca.pdf</t>
  </si>
  <si>
    <t>http://www.hcnl.gob.mx/trabajo_legislativo/leyes/pdf/Acdo.%2098%20Cuenta%20Publica%202017%20Dr.%20Coss.pdf</t>
  </si>
  <si>
    <t>http://www.hcnl.gob.mx/trabajo_legislativo/leyes/pdf/Acdo.%2099%20Cuenta%20Publica%202017%20Los%20Aldamas.pdf</t>
  </si>
  <si>
    <t>http://www.hcnl.gob.mx/trabajo_legislativo/leyes/pdf/Acdo.%20100%20Cuenta%20Publica%202017%20Marin.pdf</t>
  </si>
  <si>
    <t>http://www.hcnl.gob.mx/trabajo_legislativo/leyes/pdf/Acdo.%20108%20Cuenta%20Publica%202017%20Salinas%20Victoria.pdf</t>
  </si>
  <si>
    <t>http://www.hcnl.gob.mx/trabajo_legislativo/leyes/pdf/Acdo.%20109%20Cuenta%20Publica%202017%20Inst.%20Mpal.%20Familia%20San%20Pedro.pdf</t>
  </si>
  <si>
    <t>http://www.hcnl.gob.mx/trabajo_legislativo/leyes/pdf/Acdo.%20110%20Cuenta%20Publica%202017%20Inst.%20Mpal.%20Juventud%20San%20Pedro.pdf</t>
  </si>
  <si>
    <t>http://www.hcnl.gob.mx/trabajo_legislativo/leyes/pdf/Acdo.%20105%20Cuenta%20Publica%202017%20Cienega%20de%20Flores.pdf</t>
  </si>
  <si>
    <t>http://www.hcnl.gob.mx/trabajo_legislativo/leyes/pdf/Acdo.%20106%20Cuenta%20Publica%202017%20Hidalgo.pdf</t>
  </si>
  <si>
    <t>http://www.hcnl.gob.mx/trabajo_legislativo/leyes/pdf/Acdo.%20107%20Cuenta%20Publica%202017%20Higueras.pdf</t>
  </si>
  <si>
    <t>http://www.hcnl.gob.mx/trabajo_legislativo/leyes/pdf/Acdo.%20101%20Cuenta%20Publica%202017%20Melchor%20Ocampo.pdf</t>
  </si>
  <si>
    <t>http://www.hcnl.gob.mx/trabajo_legislativo/leyes/pdf/Acdo.%20102%20Cuenta%20Publica%202017%20Paras.pdf</t>
  </si>
  <si>
    <t>http://www.hcnl.gob.mx/trabajo_legislativo/leyes/pdf/Acdo.%20103%20Cuenta%20Publica%202017%20Abasolo.pdf</t>
  </si>
  <si>
    <t>http://www.hcnl.gob.mx/trabajo_legislativo/leyes/pdf/Acdo.%20104%20Cuenta%20Publica%202017%20El%20Carmen.pdf</t>
  </si>
  <si>
    <t>http://www.hcnl.gob.mx/trabajo_legislativo/leyes/pdf/Acdo.%20111%20Cuenta%20Publica%202017%20Agencia%20Transporte%20Publico.pdf</t>
  </si>
  <si>
    <t>http://www.hcnl.gob.mx/trabajo_legislativo/leyes/pdf/Acdo.%20112%20Cuenta%20Publica%202017%20Sistema%20de%20Caminos.pdf</t>
  </si>
  <si>
    <t>http://www.hcnl.gob.mx/trabajo_legislativo/leyes/pdf/Acdo.%20113%20Cuenta%20Publica%202017%20Fomerrey.pdf</t>
  </si>
  <si>
    <t>http://www.hcnl.gob.mx/trabajo_legislativo/leyes/pdf/Acdo.%20114%20Cuenta%20Publica%202017%20Metrorrey.pdf</t>
  </si>
  <si>
    <t>http://www.hcnl.gob.mx/trabajo_legislativo/leyes/pdf/Acdo.%20115%20Cuenta%20Publica%202017%20Anahuac.pdf</t>
  </si>
  <si>
    <t>http://www.hcnl.gob.mx/trabajo_legislativo/leyes/pdf/Acdo.%20116%20Cuenta%20Publica%202017%20Lampazos%20de%20Naranjo.pdf</t>
  </si>
  <si>
    <t>http://www.hcnl.gob.mx/trabajo_legislativo/leyes/pdf/Acdo.%20117%20Cuenta%20Publica%202017%20Vallecillo.pdf</t>
  </si>
  <si>
    <t>http://www.hcnl.gob.mx/trabajo_legislativo/leyes/pdf/Acdo.%20118%20Cuenta%20Publica%202017%20Inst.%20Mpal.%20Planeacion%20y%20Desarrollo%20San%20Nicolas.pdf</t>
  </si>
  <si>
    <t>http://www.hcnl.gob.mx/trabajo_legislativo/leyes/pdf/Acdo.%20119%20Cuenta%20Publica%202017%20Inst.%20Mpal.%20Deporte%20Nicolaita.pdf</t>
  </si>
  <si>
    <t>http://www.hcnl.gob.mx/trabajo_legislativo/leyes/pdf/Acdo.%20120%20Cuenta%20Publica%202017%20Galeana.pdf</t>
  </si>
  <si>
    <t>http://www.hcnl.gob.mx/trabajo_legislativo/leyes/pdf/Acdo.%20121%20Cuenta%20Publica%202017%20Montemorelos.pdf</t>
  </si>
  <si>
    <t>http://www.hcnl.gob.mx/trabajo_legislativo/leyes/pdf/Acdo.%20122%20Cuenta%20Publica%202017%20General%20Zuazua.pdf</t>
  </si>
  <si>
    <t>http://www.hcnl.gob.mx/trabajo_legislativo/leyes/pdf/Acdo.%20123%20Cuenta%20Publica%202017%20Linares.pdf</t>
  </si>
  <si>
    <t>http://www.hcnl.gob.mx/trabajo_legislativo/leyes/pdf/Acdo.%20124%20Cuenta%20Publica%202017%20Cerralvo.pdf</t>
  </si>
  <si>
    <t>http://www.hcnl.gob.mx/trabajo_legislativo/leyes/pdf/Acdo.%20125%20Cuenta%20Publica%202017%20General%20Bravo.pdf</t>
  </si>
  <si>
    <t>http://www.hcnl.gob.mx/trabajo_legislativo/leyes/pdf/Acdo.%20126%20Cuenta%20Publica%202017%20Bustamante.pdf</t>
  </si>
  <si>
    <t>http://www.hcnl.gob.mx/trabajo_legislativo/leyes/pdf/Acdo.%20127%20Cuenta%20Publica%202017%20Sabinas%20Hidalgo.pdf</t>
  </si>
  <si>
    <t>http://www.hcnl.gob.mx/trabajo_legislativo/leyes/pdf/Acdo.%20128%20Dia%20Estatal%20Talla%20Baja.pdf</t>
  </si>
  <si>
    <t>http://www.hcnl.gob.mx/trabajo_legislativo/leyes/pdf/Acdo.%20129%20Cuenta%20Publica%202017%20Comision%20Estatal%20Derechos%20Humanos.pdf</t>
  </si>
  <si>
    <t>http://www.hcnl.gob.mx/trabajo_legislativo/leyes/pdf/Acdo.%20130%20Cuenta%20Publica%202016%20Capacitacion%20para%20el%20Trabajo%20del%20Estado%20AC.pdf</t>
  </si>
  <si>
    <t>http://www.hcnl.gob.mx/trabajo_legislativo/leyes/pdf/Acdo.%20131%20Cuenta%20Publica%202017%20Instituto%20Estatal%20Mujeres.pdf</t>
  </si>
  <si>
    <t>http://www.hcnl.gob.mx/trabajo_legislativo/leyes/pdf/Acdo.%20132%20Convocatoria%20Memoral%20Fundidora.pdf</t>
  </si>
  <si>
    <t>http://www.hcnl.gob.mx/trabajo_legislativo/leyes/pdf/Acdo.%20133%20Cuenta%20Publica%202017%20Gral.%20Zaragoza.pdf</t>
  </si>
  <si>
    <t>http://www.hcnl.gob.mx/trabajo_legislativo/leyes/pdf/Acdo.%20134%20Extractos%20Ref.%20Ley%20Gobierno%20Mpal.%20Proteccion%20Medio%20Ambiente.pdf</t>
  </si>
  <si>
    <t>http://www.hcnl.gob.mx/trabajo_legislativo/leyes/pdf/Acdo.%20135%20Ref.%20Art.%2019%20Constitucion%20Federal%20materia%20Prision%20Preventiva%20Oficiosa.pdf</t>
  </si>
  <si>
    <t>http://www.hcnl.gob.mx/trabajo_legislativo/leyes/pdf/Acdo.%20136%20Ref.%20articulo%20132%20Ley%20Federal%20Trabajo.pdf</t>
  </si>
  <si>
    <t>http://www.hcnl.gob.mx/trabajo_legislativo/leyes/pdf/Acdo.%20137%20Convocatoria%20Medalla%20Fray%20Servando%20Teresa.pdf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</si>
</sst>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4" fontId="0" fillId="0" borderId="0" xfId="0" applyNumberFormat="1"/>
    <xf numFmtId="0" fontId="3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0" fontId="5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hcnl.gob.mx/trabajo_legislativo/leyes/pdf/Acdo.%2095%20Cuenta%20Publica%202017%20Hualahuises.pdf" TargetMode="External"/><Relationship Id="rId18" Type="http://schemas.openxmlformats.org/officeDocument/2006/relationships/hyperlink" Target="http://www.hcnl.gob.mx/trabajo_legislativo/leyes/pdf/Acdo.%20100%20Cuenta%20Publica%202017%20Marin.pdf" TargetMode="External"/><Relationship Id="rId26" Type="http://schemas.openxmlformats.org/officeDocument/2006/relationships/hyperlink" Target="http://www.hcnl.gob.mx/trabajo_legislativo/leyes/pdf/Acdo.%20102%20Cuenta%20Publica%202017%20Paras.pdf" TargetMode="External"/><Relationship Id="rId39" Type="http://schemas.openxmlformats.org/officeDocument/2006/relationships/hyperlink" Target="http://www.hcnl.gob.mx/trabajo_legislativo/leyes/pdf/Acdo.%20121%20Cuenta%20Publica%202017%20Montemorelos.pdf" TargetMode="External"/><Relationship Id="rId21" Type="http://schemas.openxmlformats.org/officeDocument/2006/relationships/hyperlink" Target="http://www.hcnl.gob.mx/trabajo_legislativo/leyes/pdf/Acdo.%20110%20Cuenta%20Publica%202017%20Inst.%20Mpal.%20Juventud%20San%20Pedro.pdf" TargetMode="External"/><Relationship Id="rId34" Type="http://schemas.openxmlformats.org/officeDocument/2006/relationships/hyperlink" Target="http://www.hcnl.gob.mx/trabajo_legislativo/leyes/pdf/Acdo.%20116%20Cuenta%20Publica%202017%20Lampazos%20de%20Naranjo.pdf" TargetMode="External"/><Relationship Id="rId42" Type="http://schemas.openxmlformats.org/officeDocument/2006/relationships/hyperlink" Target="http://www.hcnl.gob.mx/trabajo_legislativo/leyes/pdf/Acdo.%20124%20Cuenta%20Publica%202017%20Cerralvo.pdf" TargetMode="External"/><Relationship Id="rId47" Type="http://schemas.openxmlformats.org/officeDocument/2006/relationships/hyperlink" Target="http://www.hcnl.gob.mx/trabajo_legislativo/leyes/pdf/Acdo.%20129%20Cuenta%20Publica%202017%20Comision%20Estatal%20Derechos%20Humanos.pdf" TargetMode="External"/><Relationship Id="rId50" Type="http://schemas.openxmlformats.org/officeDocument/2006/relationships/hyperlink" Target="http://www.hcnl.gob.mx/trabajo_legislativo/leyes/pdf/Acdo.%20132%20Convocatoria%20Memoral%20Fundidora.pdf" TargetMode="External"/><Relationship Id="rId55" Type="http://schemas.openxmlformats.org/officeDocument/2006/relationships/hyperlink" Target="http://www.hcnl.gob.mx/trabajo_legislativo/leyes/pdf/Acdo.%20137%20Convocatoria%20Medalla%20Fray%20Servando%20Teresa.pdf" TargetMode="External"/><Relationship Id="rId7" Type="http://schemas.openxmlformats.org/officeDocument/2006/relationships/hyperlink" Target="http://www.hcnl.gob.mx/trabajo_legislativo/leyes/pdf/Acdo.%2089%20Cuenta%20Publica%202017%20Inst.%20Mpal.%20Mujer%20Regias.pdf" TargetMode="External"/><Relationship Id="rId12" Type="http://schemas.openxmlformats.org/officeDocument/2006/relationships/hyperlink" Target="http://www.hcnl.gob.mx/trabajo_legislativo/leyes/pdf/Acdo.%2094%20Cuenta%20Publica%202017%20General%20Teran.pdf" TargetMode="External"/><Relationship Id="rId17" Type="http://schemas.openxmlformats.org/officeDocument/2006/relationships/hyperlink" Target="http://www.hcnl.gob.mx/trabajo_legislativo/leyes/pdf/Acdo.%2099%20Cuenta%20Publica%202017%20Los%20Aldamas.pdf" TargetMode="External"/><Relationship Id="rId25" Type="http://schemas.openxmlformats.org/officeDocument/2006/relationships/hyperlink" Target="http://www.hcnl.gob.mx/trabajo_legislativo/leyes/pdf/Acdo.%20101%20Cuenta%20Publica%202017%20Melchor%20Ocampo.pdf" TargetMode="External"/><Relationship Id="rId33" Type="http://schemas.openxmlformats.org/officeDocument/2006/relationships/hyperlink" Target="http://www.hcnl.gob.mx/trabajo_legislativo/leyes/pdf/Acdo.%20115%20Cuenta%20Publica%202017%20Anahuac.pdf" TargetMode="External"/><Relationship Id="rId38" Type="http://schemas.openxmlformats.org/officeDocument/2006/relationships/hyperlink" Target="http://www.hcnl.gob.mx/trabajo_legislativo/leyes/pdf/Acdo.%20120%20Cuenta%20Publica%202017%20Galeana.pdf" TargetMode="External"/><Relationship Id="rId46" Type="http://schemas.openxmlformats.org/officeDocument/2006/relationships/hyperlink" Target="http://www.hcnl.gob.mx/trabajo_legislativo/leyes/pdf/Acdo.%20128%20Dia%20Estatal%20Talla%20Baja.pdf" TargetMode="External"/><Relationship Id="rId2" Type="http://schemas.openxmlformats.org/officeDocument/2006/relationships/hyperlink" Target="http://www.hcnl.gob.mx/trabajo_legislativo/leyes/pdf/Acdo.%2084%20Cuenta%20Publica%202017%20Iturbide.pdf" TargetMode="External"/><Relationship Id="rId16" Type="http://schemas.openxmlformats.org/officeDocument/2006/relationships/hyperlink" Target="http://www.hcnl.gob.mx/trabajo_legislativo/leyes/pdf/Acdo.%2098%20Cuenta%20Publica%202017%20Dr.%20Coss.pdf" TargetMode="External"/><Relationship Id="rId20" Type="http://schemas.openxmlformats.org/officeDocument/2006/relationships/hyperlink" Target="http://www.hcnl.gob.mx/trabajo_legislativo/leyes/pdf/Acdo.%20109%20Cuenta%20Publica%202017%20Inst.%20Mpal.%20Familia%20San%20Pedro.pdf" TargetMode="External"/><Relationship Id="rId29" Type="http://schemas.openxmlformats.org/officeDocument/2006/relationships/hyperlink" Target="http://www.hcnl.gob.mx/trabajo_legislativo/leyes/pdf/Acdo.%20111%20Cuenta%20Publica%202017%20Agencia%20Transporte%20Publico.pdf" TargetMode="External"/><Relationship Id="rId41" Type="http://schemas.openxmlformats.org/officeDocument/2006/relationships/hyperlink" Target="http://www.hcnl.gob.mx/trabajo_legislativo/leyes/pdf/Acdo.%20123%20Cuenta%20Publica%202017%20Linares.pdf" TargetMode="External"/><Relationship Id="rId54" Type="http://schemas.openxmlformats.org/officeDocument/2006/relationships/hyperlink" Target="http://www.hcnl.gob.mx/trabajo_legislativo/leyes/pdf/Acdo.%20136%20Ref.%20articulo%20132%20Ley%20Federal%20Trabajo.pdf" TargetMode="External"/><Relationship Id="rId1" Type="http://schemas.openxmlformats.org/officeDocument/2006/relationships/hyperlink" Target="http://www.hcnl.gob.mx/trabajo_legislativo/leyes/pdf/Acdo.%2083%20Cuenta%20Publica%202017%20Dr.%20Arroyo.pdf" TargetMode="External"/><Relationship Id="rId6" Type="http://schemas.openxmlformats.org/officeDocument/2006/relationships/hyperlink" Target="http://www.hcnl.gob.mx/trabajo_legislativo/leyes/pdf/Acdo.%2088%20Cuenta%20Publica%202017%20Inst.%20Mpal.%20Mujer%20Guadalupe.pdf" TargetMode="External"/><Relationship Id="rId11" Type="http://schemas.openxmlformats.org/officeDocument/2006/relationships/hyperlink" Target="http://www.hcnl.gob.mx/trabajo_legislativo/leyes/pdf/Acdo.%2093%20Cuenta%20Publica%202017%20Fideicomiso%20La%20Gran%20Ciudad.pdf" TargetMode="External"/><Relationship Id="rId24" Type="http://schemas.openxmlformats.org/officeDocument/2006/relationships/hyperlink" Target="http://www.hcnl.gob.mx/trabajo_legislativo/leyes/pdf/Acdo.%20107%20Cuenta%20Publica%202017%20Higueras.pdf" TargetMode="External"/><Relationship Id="rId32" Type="http://schemas.openxmlformats.org/officeDocument/2006/relationships/hyperlink" Target="http://www.hcnl.gob.mx/trabajo_legislativo/leyes/pdf/Acdo.%20114%20Cuenta%20Publica%202017%20Metrorrey.pdf" TargetMode="External"/><Relationship Id="rId37" Type="http://schemas.openxmlformats.org/officeDocument/2006/relationships/hyperlink" Target="http://www.hcnl.gob.mx/trabajo_legislativo/leyes/pdf/Acdo.%20119%20Cuenta%20Publica%202017%20Inst.%20Mpal.%20Deporte%20Nicolaita.pdf" TargetMode="External"/><Relationship Id="rId40" Type="http://schemas.openxmlformats.org/officeDocument/2006/relationships/hyperlink" Target="http://www.hcnl.gob.mx/trabajo_legislativo/leyes/pdf/Acdo.%20122%20Cuenta%20Publica%202017%20General%20Zuazua.pdf" TargetMode="External"/><Relationship Id="rId45" Type="http://schemas.openxmlformats.org/officeDocument/2006/relationships/hyperlink" Target="http://www.hcnl.gob.mx/trabajo_legislativo/leyes/pdf/Acdo.%20127%20Cuenta%20Publica%202017%20Sabinas%20Hidalgo.pdf" TargetMode="External"/><Relationship Id="rId53" Type="http://schemas.openxmlformats.org/officeDocument/2006/relationships/hyperlink" Target="http://www.hcnl.gob.mx/trabajo_legislativo/leyes/pdf/Acdo.%20135%20Ref.%20Art.%2019%20Constitucion%20Federal%20materia%20Prision%20Preventiva%20Oficiosa.pdf" TargetMode="External"/><Relationship Id="rId5" Type="http://schemas.openxmlformats.org/officeDocument/2006/relationships/hyperlink" Target="http://www.hcnl.gob.mx/trabajo_legislativo/leyes/pdf/Acdo.%2087%20Cuenta%20Publica%202017%20Inst.%20%20Mpal.%20Juventud%20Regia.pdf" TargetMode="External"/><Relationship Id="rId15" Type="http://schemas.openxmlformats.org/officeDocument/2006/relationships/hyperlink" Target="http://www.hcnl.gob.mx/trabajo_legislativo/leyes/pdf/Acdo.%2097%20Cuenta%20Publica%202017%20Inst.%20Mpal.%20Mujer%20Apodaca.pdf" TargetMode="External"/><Relationship Id="rId23" Type="http://schemas.openxmlformats.org/officeDocument/2006/relationships/hyperlink" Target="http://www.hcnl.gob.mx/trabajo_legislativo/leyes/pdf/Acdo.%20106%20Cuenta%20Publica%202017%20Hidalgo.pdf" TargetMode="External"/><Relationship Id="rId28" Type="http://schemas.openxmlformats.org/officeDocument/2006/relationships/hyperlink" Target="http://www.hcnl.gob.mx/trabajo_legislativo/leyes/pdf/Acdo.%20104%20Cuenta%20Publica%202017%20El%20Carmen.pdf" TargetMode="External"/><Relationship Id="rId36" Type="http://schemas.openxmlformats.org/officeDocument/2006/relationships/hyperlink" Target="http://www.hcnl.gob.mx/trabajo_legislativo/leyes/pdf/Acdo.%20118%20Cuenta%20Publica%202017%20Inst.%20Mpal.%20Planeacion%20y%20Desarrollo%20San%20Nicolas.pdf" TargetMode="External"/><Relationship Id="rId49" Type="http://schemas.openxmlformats.org/officeDocument/2006/relationships/hyperlink" Target="http://www.hcnl.gob.mx/trabajo_legislativo/leyes/pdf/Acdo.%20131%20Cuenta%20Publica%202017%20Instituto%20Estatal%20Mujeres.pdf" TargetMode="External"/><Relationship Id="rId10" Type="http://schemas.openxmlformats.org/officeDocument/2006/relationships/hyperlink" Target="http://www.hcnl.gob.mx/trabajo_legislativo/leyes/pdf/Acdo.%2092%20Cuenta%20Publica%202017%20Inst.%20Mpal.%20Planeaciun%20Urbana%20Monterrey.pdf" TargetMode="External"/><Relationship Id="rId19" Type="http://schemas.openxmlformats.org/officeDocument/2006/relationships/hyperlink" Target="http://www.hcnl.gob.mx/trabajo_legislativo/leyes/pdf/Acdo.%20108%20Cuenta%20Publica%202017%20Salinas%20Victoria.pdf" TargetMode="External"/><Relationship Id="rId31" Type="http://schemas.openxmlformats.org/officeDocument/2006/relationships/hyperlink" Target="http://www.hcnl.gob.mx/trabajo_legislativo/leyes/pdf/Acdo.%20113%20Cuenta%20Publica%202017%20Fomerrey.pdf" TargetMode="External"/><Relationship Id="rId44" Type="http://schemas.openxmlformats.org/officeDocument/2006/relationships/hyperlink" Target="http://www.hcnl.gob.mx/trabajo_legislativo/leyes/pdf/Acdo.%20126%20Cuenta%20Publica%202017%20Bustamante.pdf" TargetMode="External"/><Relationship Id="rId52" Type="http://schemas.openxmlformats.org/officeDocument/2006/relationships/hyperlink" Target="http://www.hcnl.gob.mx/trabajo_legislativo/leyes/pdf/Acdo.%20134%20Extractos%20Ref.%20Ley%20Gobierno%20Mpal.%20Proteccion%20Medio%20Ambiente.pdf" TargetMode="External"/><Relationship Id="rId4" Type="http://schemas.openxmlformats.org/officeDocument/2006/relationships/hyperlink" Target="http://www.hcnl.gob.mx/trabajo_legislativo/leyes/pdf/Acdo.%2086%20Cuenta%20Publica%202017%20Inst.%20%20Mpal.%20Juventud%20Guadalupe.pdf" TargetMode="External"/><Relationship Id="rId9" Type="http://schemas.openxmlformats.org/officeDocument/2006/relationships/hyperlink" Target="http://www.hcnl.gob.mx/trabajo_legislativo/leyes/pdf/Acdo.%2091%20Cuenta%20Publica%202017%20Inst.%20Mpal.%20Deporte%20Guadalupe.pdf" TargetMode="External"/><Relationship Id="rId14" Type="http://schemas.openxmlformats.org/officeDocument/2006/relationships/hyperlink" Target="http://www.hcnl.gob.mx/trabajo_legislativo/leyes/pdf/Acdo.%2096%20Cuenta%20Publica%202017%20Inst.%20Mpal.%20Juventud%20Apodaca.pdf" TargetMode="External"/><Relationship Id="rId22" Type="http://schemas.openxmlformats.org/officeDocument/2006/relationships/hyperlink" Target="http://www.hcnl.gob.mx/trabajo_legislativo/leyes/pdf/Acdo.%20105%20Cuenta%20Publica%202017%20Cienega%20de%20Flores.pdf" TargetMode="External"/><Relationship Id="rId27" Type="http://schemas.openxmlformats.org/officeDocument/2006/relationships/hyperlink" Target="http://www.hcnl.gob.mx/trabajo_legislativo/leyes/pdf/Acdo.%20103%20Cuenta%20Publica%202017%20Abasolo.pdf" TargetMode="External"/><Relationship Id="rId30" Type="http://schemas.openxmlformats.org/officeDocument/2006/relationships/hyperlink" Target="http://www.hcnl.gob.mx/trabajo_legislativo/leyes/pdf/Acdo.%20112%20Cuenta%20Publica%202017%20Sistema%20de%20Caminos.pdf" TargetMode="External"/><Relationship Id="rId35" Type="http://schemas.openxmlformats.org/officeDocument/2006/relationships/hyperlink" Target="http://www.hcnl.gob.mx/trabajo_legislativo/leyes/pdf/Acdo.%20117%20Cuenta%20Publica%202017%20Vallecillo.pdf" TargetMode="External"/><Relationship Id="rId43" Type="http://schemas.openxmlformats.org/officeDocument/2006/relationships/hyperlink" Target="http://www.hcnl.gob.mx/trabajo_legislativo/leyes/pdf/Acdo.%20125%20Cuenta%20Publica%202017%20General%20Bravo.pdf" TargetMode="External"/><Relationship Id="rId48" Type="http://schemas.openxmlformats.org/officeDocument/2006/relationships/hyperlink" Target="http://www.hcnl.gob.mx/trabajo_legislativo/leyes/pdf/Acdo.%20130%20Cuenta%20Publica%202016%20Capacitacion%20para%20el%20Trabajo%20del%20Estado%20AC.pdf" TargetMode="External"/><Relationship Id="rId8" Type="http://schemas.openxmlformats.org/officeDocument/2006/relationships/hyperlink" Target="http://www.hcnl.gob.mx/trabajo_legislativo/leyes/pdf/Acdo.%2090%20Cuenta%20Publica%202017%20Inst.%20Mpal.%20Planeacion%20Integral%20Guadalupe.pdf" TargetMode="External"/><Relationship Id="rId51" Type="http://schemas.openxmlformats.org/officeDocument/2006/relationships/hyperlink" Target="http://www.hcnl.gob.mx/trabajo_legislativo/leyes/pdf/Acdo.%20133%20Cuenta%20Publica%202017%20Gral.%20Zaragoza.pdf" TargetMode="External"/><Relationship Id="rId3" Type="http://schemas.openxmlformats.org/officeDocument/2006/relationships/hyperlink" Target="http://www.hcnl.gob.mx/trabajo_legislativo/leyes/pdf/Acdo.%2085%20Cuenta%20Publica%202017%20Inst.%20%20Mpal.%20Desarrollo%20Policial%20Guadalup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2"/>
  <sheetViews>
    <sheetView tabSelected="1" topLeftCell="A6" zoomScale="55" zoomScaleNormal="55" workbookViewId="0">
      <selection activeCell="R62" sqref="R6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35.5703125" customWidth="1"/>
    <col min="11" max="11" width="40.7109375" bestFit="1" customWidth="1"/>
    <col min="12" max="12" width="31.42578125" customWidth="1"/>
    <col min="13" max="13" width="25.140625" bestFit="1" customWidth="1"/>
    <col min="14" max="14" width="29.5703125" bestFit="1" customWidth="1"/>
    <col min="15" max="15" width="36.85546875" bestFit="1" customWidth="1"/>
    <col min="16" max="16" width="87.42578125" bestFit="1" customWidth="1"/>
    <col min="17" max="17" width="76.42578125" bestFit="1" customWidth="1"/>
    <col min="18" max="18" width="82.285156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9</v>
      </c>
      <c r="N4" t="s">
        <v>10</v>
      </c>
      <c r="O4" t="s">
        <v>8</v>
      </c>
      <c r="P4" t="s">
        <v>10</v>
      </c>
      <c r="Q4" t="s">
        <v>10</v>
      </c>
      <c r="R4" t="s">
        <v>11</v>
      </c>
      <c r="S4" t="s">
        <v>10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ht="37.5" x14ac:dyDescent="0.25">
      <c r="A8">
        <v>2019</v>
      </c>
      <c r="B8" s="7">
        <v>43556</v>
      </c>
      <c r="C8" s="7">
        <v>43585</v>
      </c>
      <c r="D8" t="s">
        <v>75</v>
      </c>
      <c r="E8" t="s">
        <v>76</v>
      </c>
      <c r="F8" t="s">
        <v>59</v>
      </c>
      <c r="G8" t="s">
        <v>66</v>
      </c>
      <c r="H8" s="7">
        <v>43497</v>
      </c>
      <c r="I8" s="7">
        <v>43586</v>
      </c>
      <c r="J8">
        <v>80</v>
      </c>
      <c r="L8" s="5">
        <v>43557</v>
      </c>
      <c r="M8" t="s">
        <v>74</v>
      </c>
      <c r="N8" t="s">
        <v>77</v>
      </c>
      <c r="P8" s="8" t="s">
        <v>132</v>
      </c>
      <c r="Q8" s="9" t="s">
        <v>187</v>
      </c>
      <c r="R8" s="10" t="s">
        <v>190</v>
      </c>
      <c r="S8" t="s">
        <v>188</v>
      </c>
      <c r="T8" s="7">
        <v>43615</v>
      </c>
      <c r="U8" s="7">
        <v>43615</v>
      </c>
      <c r="V8" t="s">
        <v>189</v>
      </c>
    </row>
    <row r="9" spans="1:22" ht="37.5" x14ac:dyDescent="0.25">
      <c r="A9">
        <v>2019</v>
      </c>
      <c r="B9" s="7">
        <v>43556</v>
      </c>
      <c r="C9" s="7">
        <v>43585</v>
      </c>
      <c r="D9" t="s">
        <v>75</v>
      </c>
      <c r="E9" t="s">
        <v>76</v>
      </c>
      <c r="F9" t="s">
        <v>59</v>
      </c>
      <c r="G9" t="s">
        <v>66</v>
      </c>
      <c r="H9" s="7">
        <v>43497</v>
      </c>
      <c r="I9" s="7">
        <v>43586</v>
      </c>
      <c r="J9">
        <v>80</v>
      </c>
      <c r="L9" s="5">
        <v>43557</v>
      </c>
      <c r="M9" t="s">
        <v>74</v>
      </c>
      <c r="N9" t="s">
        <v>78</v>
      </c>
      <c r="P9" s="8" t="s">
        <v>133</v>
      </c>
      <c r="Q9" s="9" t="s">
        <v>187</v>
      </c>
      <c r="R9" s="10" t="s">
        <v>191</v>
      </c>
      <c r="S9" t="s">
        <v>188</v>
      </c>
      <c r="T9" s="7">
        <v>43615</v>
      </c>
      <c r="U9" s="7">
        <v>43615</v>
      </c>
      <c r="V9" t="s">
        <v>189</v>
      </c>
    </row>
    <row r="10" spans="1:22" ht="37.5" x14ac:dyDescent="0.25">
      <c r="A10">
        <v>2019</v>
      </c>
      <c r="B10" s="7">
        <v>43556</v>
      </c>
      <c r="C10" s="7">
        <v>43585</v>
      </c>
      <c r="D10" t="s">
        <v>75</v>
      </c>
      <c r="E10" t="s">
        <v>76</v>
      </c>
      <c r="F10" t="s">
        <v>59</v>
      </c>
      <c r="G10" t="s">
        <v>66</v>
      </c>
      <c r="H10" s="7">
        <v>43497</v>
      </c>
      <c r="I10" s="7">
        <v>43586</v>
      </c>
      <c r="J10">
        <v>80</v>
      </c>
      <c r="L10" s="5">
        <v>43557</v>
      </c>
      <c r="M10" t="s">
        <v>74</v>
      </c>
      <c r="N10" t="s">
        <v>79</v>
      </c>
      <c r="P10" s="8" t="s">
        <v>134</v>
      </c>
      <c r="Q10" s="9" t="s">
        <v>187</v>
      </c>
      <c r="R10" s="10" t="s">
        <v>192</v>
      </c>
      <c r="S10" t="s">
        <v>188</v>
      </c>
      <c r="T10" s="7">
        <v>43615</v>
      </c>
      <c r="U10" s="7">
        <v>43615</v>
      </c>
      <c r="V10" t="s">
        <v>189</v>
      </c>
    </row>
    <row r="11" spans="1:22" ht="37.5" x14ac:dyDescent="0.25">
      <c r="A11">
        <v>2019</v>
      </c>
      <c r="B11" s="7">
        <v>43556</v>
      </c>
      <c r="C11" s="7">
        <v>43585</v>
      </c>
      <c r="D11" t="s">
        <v>75</v>
      </c>
      <c r="E11" t="s">
        <v>76</v>
      </c>
      <c r="F11" t="s">
        <v>59</v>
      </c>
      <c r="G11" t="s">
        <v>66</v>
      </c>
      <c r="H11" s="7">
        <v>43497</v>
      </c>
      <c r="I11" s="7">
        <v>43586</v>
      </c>
      <c r="J11">
        <v>80</v>
      </c>
      <c r="L11" s="5">
        <v>43557</v>
      </c>
      <c r="M11" t="s">
        <v>74</v>
      </c>
      <c r="N11" t="s">
        <v>80</v>
      </c>
      <c r="P11" s="8" t="s">
        <v>135</v>
      </c>
      <c r="Q11" s="9" t="s">
        <v>187</v>
      </c>
      <c r="R11" s="10" t="s">
        <v>193</v>
      </c>
      <c r="S11" t="s">
        <v>188</v>
      </c>
      <c r="T11" s="7">
        <v>43615</v>
      </c>
      <c r="U11" s="7">
        <v>43615</v>
      </c>
      <c r="V11" t="s">
        <v>189</v>
      </c>
    </row>
    <row r="12" spans="1:22" ht="37.5" x14ac:dyDescent="0.25">
      <c r="A12">
        <v>2019</v>
      </c>
      <c r="B12" s="7">
        <v>43556</v>
      </c>
      <c r="C12" s="7">
        <v>43585</v>
      </c>
      <c r="D12" t="s">
        <v>75</v>
      </c>
      <c r="E12" t="s">
        <v>76</v>
      </c>
      <c r="F12" t="s">
        <v>59</v>
      </c>
      <c r="G12" t="s">
        <v>66</v>
      </c>
      <c r="H12" s="7">
        <v>43497</v>
      </c>
      <c r="I12" s="7">
        <v>43586</v>
      </c>
      <c r="J12">
        <v>80</v>
      </c>
      <c r="L12" s="5">
        <v>43557</v>
      </c>
      <c r="M12" t="s">
        <v>74</v>
      </c>
      <c r="N12" t="s">
        <v>81</v>
      </c>
      <c r="P12" s="8" t="s">
        <v>136</v>
      </c>
      <c r="Q12" s="9" t="s">
        <v>187</v>
      </c>
      <c r="R12" s="10" t="s">
        <v>194</v>
      </c>
      <c r="S12" t="s">
        <v>188</v>
      </c>
      <c r="T12" s="7">
        <v>43615</v>
      </c>
      <c r="U12" s="7">
        <v>43615</v>
      </c>
      <c r="V12" t="s">
        <v>189</v>
      </c>
    </row>
    <row r="13" spans="1:22" ht="37.5" x14ac:dyDescent="0.25">
      <c r="A13">
        <v>2019</v>
      </c>
      <c r="B13" s="7">
        <v>43556</v>
      </c>
      <c r="C13" s="7">
        <v>43585</v>
      </c>
      <c r="D13" t="s">
        <v>75</v>
      </c>
      <c r="E13" t="s">
        <v>76</v>
      </c>
      <c r="F13" t="s">
        <v>59</v>
      </c>
      <c r="G13" t="s">
        <v>66</v>
      </c>
      <c r="H13" s="7">
        <v>43497</v>
      </c>
      <c r="I13" s="7">
        <v>43586</v>
      </c>
      <c r="J13">
        <v>80</v>
      </c>
      <c r="L13" s="5">
        <v>43557</v>
      </c>
      <c r="M13" t="s">
        <v>74</v>
      </c>
      <c r="N13" t="s">
        <v>82</v>
      </c>
      <c r="P13" s="8" t="s">
        <v>137</v>
      </c>
      <c r="Q13" s="9" t="s">
        <v>187</v>
      </c>
      <c r="R13" s="10" t="s">
        <v>195</v>
      </c>
      <c r="S13" t="s">
        <v>188</v>
      </c>
      <c r="T13" s="7">
        <v>43615</v>
      </c>
      <c r="U13" s="7">
        <v>43615</v>
      </c>
      <c r="V13" t="s">
        <v>189</v>
      </c>
    </row>
    <row r="14" spans="1:22" ht="37.5" x14ac:dyDescent="0.25">
      <c r="A14">
        <v>2019</v>
      </c>
      <c r="B14" s="7">
        <v>43556</v>
      </c>
      <c r="C14" s="7">
        <v>43585</v>
      </c>
      <c r="D14" t="s">
        <v>75</v>
      </c>
      <c r="E14" t="s">
        <v>76</v>
      </c>
      <c r="F14" t="s">
        <v>59</v>
      </c>
      <c r="G14" t="s">
        <v>66</v>
      </c>
      <c r="H14" s="7">
        <v>43497</v>
      </c>
      <c r="I14" s="7">
        <v>43586</v>
      </c>
      <c r="J14">
        <v>80</v>
      </c>
      <c r="L14" s="5">
        <v>43557</v>
      </c>
      <c r="M14" t="s">
        <v>74</v>
      </c>
      <c r="N14" t="s">
        <v>83</v>
      </c>
      <c r="P14" s="8" t="s">
        <v>138</v>
      </c>
      <c r="Q14" s="9" t="s">
        <v>187</v>
      </c>
      <c r="R14" s="10" t="s">
        <v>196</v>
      </c>
      <c r="S14" t="s">
        <v>188</v>
      </c>
      <c r="T14" s="7">
        <v>43615</v>
      </c>
      <c r="U14" s="7">
        <v>43615</v>
      </c>
      <c r="V14" t="s">
        <v>189</v>
      </c>
    </row>
    <row r="15" spans="1:22" ht="37.5" x14ac:dyDescent="0.25">
      <c r="A15">
        <v>2019</v>
      </c>
      <c r="B15" s="7">
        <v>43556</v>
      </c>
      <c r="C15" s="7">
        <v>43585</v>
      </c>
      <c r="D15" t="s">
        <v>75</v>
      </c>
      <c r="E15" t="s">
        <v>76</v>
      </c>
      <c r="F15" t="s">
        <v>59</v>
      </c>
      <c r="G15" t="s">
        <v>66</v>
      </c>
      <c r="H15" s="7">
        <v>43497</v>
      </c>
      <c r="I15" s="7">
        <v>43586</v>
      </c>
      <c r="J15">
        <v>80</v>
      </c>
      <c r="L15" s="5">
        <v>43557</v>
      </c>
      <c r="M15" t="s">
        <v>74</v>
      </c>
      <c r="N15" t="s">
        <v>84</v>
      </c>
      <c r="P15" s="8" t="s">
        <v>139</v>
      </c>
      <c r="Q15" s="9" t="s">
        <v>187</v>
      </c>
      <c r="R15" s="10" t="s">
        <v>197</v>
      </c>
      <c r="S15" t="s">
        <v>188</v>
      </c>
      <c r="T15" s="7">
        <v>43615</v>
      </c>
      <c r="U15" s="7">
        <v>43615</v>
      </c>
      <c r="V15" t="s">
        <v>189</v>
      </c>
    </row>
    <row r="16" spans="1:22" ht="37.5" x14ac:dyDescent="0.25">
      <c r="A16">
        <v>2019</v>
      </c>
      <c r="B16" s="7">
        <v>43556</v>
      </c>
      <c r="C16" s="7">
        <v>43585</v>
      </c>
      <c r="D16" t="s">
        <v>75</v>
      </c>
      <c r="E16" t="s">
        <v>76</v>
      </c>
      <c r="F16" t="s">
        <v>59</v>
      </c>
      <c r="G16" t="s">
        <v>66</v>
      </c>
      <c r="H16" s="7">
        <v>43497</v>
      </c>
      <c r="I16" s="7">
        <v>43586</v>
      </c>
      <c r="J16">
        <v>80</v>
      </c>
      <c r="L16" s="5">
        <v>43557</v>
      </c>
      <c r="M16" t="s">
        <v>74</v>
      </c>
      <c r="N16" t="s">
        <v>85</v>
      </c>
      <c r="P16" s="8" t="s">
        <v>140</v>
      </c>
      <c r="Q16" s="9" t="s">
        <v>187</v>
      </c>
      <c r="R16" s="10" t="s">
        <v>198</v>
      </c>
      <c r="S16" t="s">
        <v>188</v>
      </c>
      <c r="T16" s="7">
        <v>43615</v>
      </c>
      <c r="U16" s="7">
        <v>43615</v>
      </c>
      <c r="V16" t="s">
        <v>189</v>
      </c>
    </row>
    <row r="17" spans="1:22" ht="37.5" x14ac:dyDescent="0.25">
      <c r="A17">
        <v>2019</v>
      </c>
      <c r="B17" s="7">
        <v>43556</v>
      </c>
      <c r="C17" s="7">
        <v>43585</v>
      </c>
      <c r="D17" t="s">
        <v>75</v>
      </c>
      <c r="E17" t="s">
        <v>76</v>
      </c>
      <c r="F17" t="s">
        <v>59</v>
      </c>
      <c r="G17" t="s">
        <v>66</v>
      </c>
      <c r="H17" s="7">
        <v>43497</v>
      </c>
      <c r="I17" s="7">
        <v>43586</v>
      </c>
      <c r="J17">
        <v>80</v>
      </c>
      <c r="L17" s="5">
        <v>43557</v>
      </c>
      <c r="M17" t="s">
        <v>74</v>
      </c>
      <c r="N17" t="s">
        <v>86</v>
      </c>
      <c r="P17" s="8" t="s">
        <v>141</v>
      </c>
      <c r="Q17" s="9" t="s">
        <v>187</v>
      </c>
      <c r="R17" s="10" t="s">
        <v>199</v>
      </c>
      <c r="S17" t="s">
        <v>188</v>
      </c>
      <c r="T17" s="7">
        <v>43615</v>
      </c>
      <c r="U17" s="7">
        <v>43615</v>
      </c>
      <c r="V17" t="s">
        <v>189</v>
      </c>
    </row>
    <row r="18" spans="1:22" ht="37.5" x14ac:dyDescent="0.25">
      <c r="A18">
        <v>2019</v>
      </c>
      <c r="B18" s="7">
        <v>43556</v>
      </c>
      <c r="C18" s="7">
        <v>43585</v>
      </c>
      <c r="D18" t="s">
        <v>75</v>
      </c>
      <c r="E18" t="s">
        <v>76</v>
      </c>
      <c r="F18" t="s">
        <v>59</v>
      </c>
      <c r="G18" t="s">
        <v>66</v>
      </c>
      <c r="H18" s="7">
        <v>43497</v>
      </c>
      <c r="I18" s="7">
        <v>43586</v>
      </c>
      <c r="J18">
        <v>80</v>
      </c>
      <c r="L18" s="5">
        <v>43557</v>
      </c>
      <c r="M18" t="s">
        <v>74</v>
      </c>
      <c r="N18" t="s">
        <v>87</v>
      </c>
      <c r="P18" s="8" t="s">
        <v>142</v>
      </c>
      <c r="Q18" s="9" t="s">
        <v>187</v>
      </c>
      <c r="R18" s="10" t="s">
        <v>200</v>
      </c>
      <c r="S18" t="s">
        <v>188</v>
      </c>
      <c r="T18" s="7">
        <v>43615</v>
      </c>
      <c r="U18" s="7">
        <v>43615</v>
      </c>
      <c r="V18" t="s">
        <v>189</v>
      </c>
    </row>
    <row r="19" spans="1:22" ht="37.5" x14ac:dyDescent="0.25">
      <c r="A19">
        <v>2019</v>
      </c>
      <c r="B19" s="7">
        <v>43556</v>
      </c>
      <c r="C19" s="7">
        <v>43585</v>
      </c>
      <c r="D19" t="s">
        <v>75</v>
      </c>
      <c r="E19" t="s">
        <v>76</v>
      </c>
      <c r="F19" t="s">
        <v>59</v>
      </c>
      <c r="G19" t="s">
        <v>66</v>
      </c>
      <c r="H19" s="7">
        <v>43497</v>
      </c>
      <c r="I19" s="7">
        <v>43586</v>
      </c>
      <c r="J19">
        <v>80</v>
      </c>
      <c r="L19" s="5">
        <v>43557</v>
      </c>
      <c r="M19" t="s">
        <v>74</v>
      </c>
      <c r="N19" t="s">
        <v>88</v>
      </c>
      <c r="P19" s="8" t="s">
        <v>143</v>
      </c>
      <c r="Q19" s="9" t="s">
        <v>187</v>
      </c>
      <c r="R19" s="10" t="s">
        <v>201</v>
      </c>
      <c r="S19" t="s">
        <v>188</v>
      </c>
      <c r="T19" s="7">
        <v>43615</v>
      </c>
      <c r="U19" s="7">
        <v>43615</v>
      </c>
      <c r="V19" t="s">
        <v>189</v>
      </c>
    </row>
    <row r="20" spans="1:22" ht="37.5" x14ac:dyDescent="0.25">
      <c r="A20">
        <v>2019</v>
      </c>
      <c r="B20" s="7">
        <v>43556</v>
      </c>
      <c r="C20" s="7">
        <v>43585</v>
      </c>
      <c r="D20" t="s">
        <v>75</v>
      </c>
      <c r="E20" t="s">
        <v>76</v>
      </c>
      <c r="F20" t="s">
        <v>59</v>
      </c>
      <c r="G20" t="s">
        <v>66</v>
      </c>
      <c r="H20" s="7">
        <v>43497</v>
      </c>
      <c r="I20" s="7">
        <v>43586</v>
      </c>
      <c r="J20">
        <v>80</v>
      </c>
      <c r="L20" s="5">
        <v>43557</v>
      </c>
      <c r="M20" t="s">
        <v>74</v>
      </c>
      <c r="N20" t="s">
        <v>89</v>
      </c>
      <c r="P20" s="8" t="s">
        <v>144</v>
      </c>
      <c r="Q20" s="9" t="s">
        <v>187</v>
      </c>
      <c r="R20" s="10" t="s">
        <v>202</v>
      </c>
      <c r="S20" t="s">
        <v>188</v>
      </c>
      <c r="T20" s="7">
        <v>43615</v>
      </c>
      <c r="U20" s="7">
        <v>43615</v>
      </c>
      <c r="V20" t="s">
        <v>189</v>
      </c>
    </row>
    <row r="21" spans="1:22" ht="37.5" x14ac:dyDescent="0.25">
      <c r="A21">
        <v>2019</v>
      </c>
      <c r="B21" s="7">
        <v>43556</v>
      </c>
      <c r="C21" s="7">
        <v>43585</v>
      </c>
      <c r="D21" t="s">
        <v>75</v>
      </c>
      <c r="E21" t="s">
        <v>76</v>
      </c>
      <c r="F21" t="s">
        <v>59</v>
      </c>
      <c r="G21" t="s">
        <v>66</v>
      </c>
      <c r="H21" s="7">
        <v>43497</v>
      </c>
      <c r="I21" s="7">
        <v>43586</v>
      </c>
      <c r="J21">
        <v>80</v>
      </c>
      <c r="L21" s="5">
        <v>43557</v>
      </c>
      <c r="M21" t="s">
        <v>74</v>
      </c>
      <c r="N21" t="s">
        <v>90</v>
      </c>
      <c r="P21" s="8" t="s">
        <v>145</v>
      </c>
      <c r="Q21" s="9" t="s">
        <v>187</v>
      </c>
      <c r="R21" s="10" t="s">
        <v>203</v>
      </c>
      <c r="S21" t="s">
        <v>188</v>
      </c>
      <c r="T21" s="7">
        <v>43615</v>
      </c>
      <c r="U21" s="7">
        <v>43615</v>
      </c>
      <c r="V21" t="s">
        <v>189</v>
      </c>
    </row>
    <row r="22" spans="1:22" ht="37.5" x14ac:dyDescent="0.25">
      <c r="A22">
        <v>2019</v>
      </c>
      <c r="B22" s="7">
        <v>43556</v>
      </c>
      <c r="C22" s="7">
        <v>43585</v>
      </c>
      <c r="D22" t="s">
        <v>75</v>
      </c>
      <c r="E22" t="s">
        <v>76</v>
      </c>
      <c r="F22" t="s">
        <v>59</v>
      </c>
      <c r="G22" t="s">
        <v>66</v>
      </c>
      <c r="H22" s="7">
        <v>43497</v>
      </c>
      <c r="I22" s="7">
        <v>43586</v>
      </c>
      <c r="J22">
        <v>80</v>
      </c>
      <c r="L22" s="5">
        <v>43557</v>
      </c>
      <c r="M22" t="s">
        <v>74</v>
      </c>
      <c r="N22" t="s">
        <v>91</v>
      </c>
      <c r="P22" s="8" t="s">
        <v>146</v>
      </c>
      <c r="Q22" s="9" t="s">
        <v>187</v>
      </c>
      <c r="R22" s="10" t="s">
        <v>204</v>
      </c>
      <c r="S22" t="s">
        <v>188</v>
      </c>
      <c r="T22" s="7">
        <v>43615</v>
      </c>
      <c r="U22" s="7">
        <v>43615</v>
      </c>
      <c r="V22" t="s">
        <v>189</v>
      </c>
    </row>
    <row r="23" spans="1:22" ht="37.5" x14ac:dyDescent="0.25">
      <c r="A23">
        <v>2019</v>
      </c>
      <c r="B23" s="7">
        <v>43556</v>
      </c>
      <c r="C23" s="7">
        <v>43585</v>
      </c>
      <c r="D23" t="s">
        <v>75</v>
      </c>
      <c r="E23" t="s">
        <v>76</v>
      </c>
      <c r="F23" t="s">
        <v>59</v>
      </c>
      <c r="G23" t="s">
        <v>66</v>
      </c>
      <c r="H23" s="7">
        <v>43497</v>
      </c>
      <c r="I23" s="7">
        <v>43586</v>
      </c>
      <c r="J23">
        <v>80</v>
      </c>
      <c r="L23" s="5">
        <v>43557</v>
      </c>
      <c r="M23" t="s">
        <v>74</v>
      </c>
      <c r="N23" t="s">
        <v>92</v>
      </c>
      <c r="P23" s="8" t="s">
        <v>147</v>
      </c>
      <c r="Q23" s="9" t="s">
        <v>187</v>
      </c>
      <c r="R23" s="10" t="s">
        <v>205</v>
      </c>
      <c r="S23" t="s">
        <v>188</v>
      </c>
      <c r="T23" s="7">
        <v>43615</v>
      </c>
      <c r="U23" s="7">
        <v>43615</v>
      </c>
      <c r="V23" t="s">
        <v>189</v>
      </c>
    </row>
    <row r="24" spans="1:22" ht="37.5" x14ac:dyDescent="0.25">
      <c r="A24">
        <v>2019</v>
      </c>
      <c r="B24" s="7">
        <v>43556</v>
      </c>
      <c r="C24" s="7">
        <v>43585</v>
      </c>
      <c r="D24" t="s">
        <v>75</v>
      </c>
      <c r="E24" t="s">
        <v>76</v>
      </c>
      <c r="F24" t="s">
        <v>59</v>
      </c>
      <c r="G24" t="s">
        <v>66</v>
      </c>
      <c r="H24" s="7">
        <v>43497</v>
      </c>
      <c r="I24" s="7">
        <v>43586</v>
      </c>
      <c r="J24">
        <v>80</v>
      </c>
      <c r="L24" s="5">
        <v>43557</v>
      </c>
      <c r="M24" t="s">
        <v>74</v>
      </c>
      <c r="N24" t="s">
        <v>93</v>
      </c>
      <c r="P24" s="8" t="s">
        <v>148</v>
      </c>
      <c r="Q24" s="9" t="s">
        <v>187</v>
      </c>
      <c r="R24" s="10" t="s">
        <v>206</v>
      </c>
      <c r="S24" t="s">
        <v>188</v>
      </c>
      <c r="T24" s="7">
        <v>43615</v>
      </c>
      <c r="U24" s="7">
        <v>43615</v>
      </c>
      <c r="V24" t="s">
        <v>189</v>
      </c>
    </row>
    <row r="25" spans="1:22" ht="37.5" x14ac:dyDescent="0.25">
      <c r="A25">
        <v>2019</v>
      </c>
      <c r="B25" s="7">
        <v>43556</v>
      </c>
      <c r="C25" s="7">
        <v>43585</v>
      </c>
      <c r="D25" t="s">
        <v>75</v>
      </c>
      <c r="E25" t="s">
        <v>76</v>
      </c>
      <c r="F25" t="s">
        <v>59</v>
      </c>
      <c r="G25" t="s">
        <v>66</v>
      </c>
      <c r="H25" s="7">
        <v>43497</v>
      </c>
      <c r="I25" s="7">
        <v>43586</v>
      </c>
      <c r="J25">
        <v>80</v>
      </c>
      <c r="L25" s="5">
        <v>43557</v>
      </c>
      <c r="M25" t="s">
        <v>74</v>
      </c>
      <c r="N25" t="s">
        <v>94</v>
      </c>
      <c r="P25" s="8" t="s">
        <v>149</v>
      </c>
      <c r="Q25" s="9" t="s">
        <v>187</v>
      </c>
      <c r="R25" s="10" t="s">
        <v>207</v>
      </c>
      <c r="S25" t="s">
        <v>188</v>
      </c>
      <c r="T25" s="7">
        <v>43615</v>
      </c>
      <c r="U25" s="7">
        <v>43615</v>
      </c>
      <c r="V25" t="s">
        <v>189</v>
      </c>
    </row>
    <row r="26" spans="1:22" ht="37.5" x14ac:dyDescent="0.25">
      <c r="A26">
        <v>2019</v>
      </c>
      <c r="B26" s="7">
        <v>43556</v>
      </c>
      <c r="C26" s="7">
        <v>43585</v>
      </c>
      <c r="D26" t="s">
        <v>75</v>
      </c>
      <c r="E26" t="s">
        <v>76</v>
      </c>
      <c r="F26" t="s">
        <v>59</v>
      </c>
      <c r="G26" t="s">
        <v>66</v>
      </c>
      <c r="H26" s="7">
        <v>43497</v>
      </c>
      <c r="I26" s="7">
        <v>43586</v>
      </c>
      <c r="J26">
        <v>80</v>
      </c>
      <c r="L26" s="5">
        <v>43557</v>
      </c>
      <c r="M26" t="s">
        <v>74</v>
      </c>
      <c r="N26" t="s">
        <v>95</v>
      </c>
      <c r="P26" s="8" t="s">
        <v>150</v>
      </c>
      <c r="Q26" s="9" t="s">
        <v>187</v>
      </c>
      <c r="R26" s="10" t="s">
        <v>214</v>
      </c>
      <c r="S26" t="s">
        <v>188</v>
      </c>
      <c r="T26" s="7">
        <v>43615</v>
      </c>
      <c r="U26" s="7">
        <v>43615</v>
      </c>
      <c r="V26" t="s">
        <v>189</v>
      </c>
    </row>
    <row r="27" spans="1:22" ht="37.5" x14ac:dyDescent="0.25">
      <c r="A27">
        <v>2019</v>
      </c>
      <c r="B27" s="7">
        <v>43556</v>
      </c>
      <c r="C27" s="7">
        <v>43585</v>
      </c>
      <c r="D27" t="s">
        <v>75</v>
      </c>
      <c r="E27" t="s">
        <v>76</v>
      </c>
      <c r="F27" t="s">
        <v>59</v>
      </c>
      <c r="G27" t="s">
        <v>66</v>
      </c>
      <c r="H27" s="7">
        <v>43497</v>
      </c>
      <c r="I27" s="7">
        <v>43586</v>
      </c>
      <c r="J27">
        <v>80</v>
      </c>
      <c r="L27" s="5">
        <v>43557</v>
      </c>
      <c r="M27" t="s">
        <v>74</v>
      </c>
      <c r="N27" t="s">
        <v>96</v>
      </c>
      <c r="P27" s="8" t="s">
        <v>151</v>
      </c>
      <c r="Q27" s="9" t="s">
        <v>187</v>
      </c>
      <c r="R27" s="10" t="s">
        <v>215</v>
      </c>
      <c r="S27" t="s">
        <v>188</v>
      </c>
      <c r="T27" s="7">
        <v>43615</v>
      </c>
      <c r="U27" s="7">
        <v>43615</v>
      </c>
      <c r="V27" t="s">
        <v>189</v>
      </c>
    </row>
    <row r="28" spans="1:22" ht="37.5" x14ac:dyDescent="0.25">
      <c r="A28">
        <v>2019</v>
      </c>
      <c r="B28" s="7">
        <v>43556</v>
      </c>
      <c r="C28" s="7">
        <v>43585</v>
      </c>
      <c r="D28" t="s">
        <v>75</v>
      </c>
      <c r="E28" t="s">
        <v>76</v>
      </c>
      <c r="F28" t="s">
        <v>59</v>
      </c>
      <c r="G28" t="s">
        <v>66</v>
      </c>
      <c r="H28" s="7">
        <v>43497</v>
      </c>
      <c r="I28" s="7">
        <v>43586</v>
      </c>
      <c r="J28">
        <v>80</v>
      </c>
      <c r="L28" s="5">
        <v>43557</v>
      </c>
      <c r="M28" t="s">
        <v>74</v>
      </c>
      <c r="N28" t="s">
        <v>97</v>
      </c>
      <c r="P28" s="8" t="s">
        <v>152</v>
      </c>
      <c r="Q28" s="9" t="s">
        <v>187</v>
      </c>
      <c r="R28" s="10" t="s">
        <v>216</v>
      </c>
      <c r="S28" t="s">
        <v>188</v>
      </c>
      <c r="T28" s="7">
        <v>43615</v>
      </c>
      <c r="U28" s="7">
        <v>43615</v>
      </c>
      <c r="V28" t="s">
        <v>189</v>
      </c>
    </row>
    <row r="29" spans="1:22" ht="37.5" x14ac:dyDescent="0.25">
      <c r="A29">
        <v>2019</v>
      </c>
      <c r="B29" s="7">
        <v>43556</v>
      </c>
      <c r="C29" s="7">
        <v>43585</v>
      </c>
      <c r="D29" t="s">
        <v>75</v>
      </c>
      <c r="E29" t="s">
        <v>76</v>
      </c>
      <c r="F29" t="s">
        <v>59</v>
      </c>
      <c r="G29" t="s">
        <v>66</v>
      </c>
      <c r="H29" s="7">
        <v>43497</v>
      </c>
      <c r="I29" s="7">
        <v>43586</v>
      </c>
      <c r="J29">
        <v>80</v>
      </c>
      <c r="L29" s="5">
        <v>43557</v>
      </c>
      <c r="M29" t="s">
        <v>74</v>
      </c>
      <c r="N29" t="s">
        <v>98</v>
      </c>
      <c r="P29" s="8" t="s">
        <v>153</v>
      </c>
      <c r="Q29" s="9" t="s">
        <v>187</v>
      </c>
      <c r="R29" s="10" t="s">
        <v>217</v>
      </c>
      <c r="S29" t="s">
        <v>188</v>
      </c>
      <c r="T29" s="7">
        <v>43615</v>
      </c>
      <c r="U29" s="7">
        <v>43615</v>
      </c>
      <c r="V29" t="s">
        <v>189</v>
      </c>
    </row>
    <row r="30" spans="1:22" ht="37.5" x14ac:dyDescent="0.25">
      <c r="A30">
        <v>2019</v>
      </c>
      <c r="B30" s="7">
        <v>43556</v>
      </c>
      <c r="C30" s="7">
        <v>43585</v>
      </c>
      <c r="D30" t="s">
        <v>75</v>
      </c>
      <c r="E30" t="s">
        <v>76</v>
      </c>
      <c r="F30" t="s">
        <v>59</v>
      </c>
      <c r="G30" t="s">
        <v>66</v>
      </c>
      <c r="H30" s="7">
        <v>43497</v>
      </c>
      <c r="I30" s="7">
        <v>43586</v>
      </c>
      <c r="J30">
        <v>80</v>
      </c>
      <c r="L30" s="5">
        <v>43557</v>
      </c>
      <c r="M30" t="s">
        <v>74</v>
      </c>
      <c r="N30" t="s">
        <v>99</v>
      </c>
      <c r="P30" s="8" t="s">
        <v>154</v>
      </c>
      <c r="Q30" s="9" t="s">
        <v>187</v>
      </c>
      <c r="R30" s="10" t="s">
        <v>211</v>
      </c>
      <c r="S30" t="s">
        <v>188</v>
      </c>
      <c r="T30" s="7">
        <v>43615</v>
      </c>
      <c r="U30" s="7">
        <v>43615</v>
      </c>
      <c r="V30" t="s">
        <v>189</v>
      </c>
    </row>
    <row r="31" spans="1:22" ht="37.5" x14ac:dyDescent="0.25">
      <c r="A31">
        <v>2019</v>
      </c>
      <c r="B31" s="7">
        <v>43556</v>
      </c>
      <c r="C31" s="7">
        <v>43585</v>
      </c>
      <c r="D31" t="s">
        <v>75</v>
      </c>
      <c r="E31" t="s">
        <v>76</v>
      </c>
      <c r="F31" t="s">
        <v>59</v>
      </c>
      <c r="G31" t="s">
        <v>66</v>
      </c>
      <c r="H31" s="7">
        <v>43497</v>
      </c>
      <c r="I31" s="7">
        <v>43586</v>
      </c>
      <c r="J31">
        <v>80</v>
      </c>
      <c r="L31" s="5">
        <v>43557</v>
      </c>
      <c r="M31" t="s">
        <v>74</v>
      </c>
      <c r="N31" t="s">
        <v>100</v>
      </c>
      <c r="P31" s="8" t="s">
        <v>155</v>
      </c>
      <c r="Q31" s="9" t="s">
        <v>187</v>
      </c>
      <c r="R31" s="10" t="s">
        <v>212</v>
      </c>
      <c r="S31" t="s">
        <v>188</v>
      </c>
      <c r="T31" s="7">
        <v>43615</v>
      </c>
      <c r="U31" s="7">
        <v>43615</v>
      </c>
      <c r="V31" t="s">
        <v>189</v>
      </c>
    </row>
    <row r="32" spans="1:22" ht="37.5" x14ac:dyDescent="0.25">
      <c r="A32">
        <v>2019</v>
      </c>
      <c r="B32" s="7">
        <v>43556</v>
      </c>
      <c r="C32" s="7">
        <v>43585</v>
      </c>
      <c r="D32" t="s">
        <v>75</v>
      </c>
      <c r="E32" t="s">
        <v>76</v>
      </c>
      <c r="F32" t="s">
        <v>59</v>
      </c>
      <c r="G32" t="s">
        <v>66</v>
      </c>
      <c r="H32" s="7">
        <v>43497</v>
      </c>
      <c r="I32" s="7">
        <v>43586</v>
      </c>
      <c r="J32">
        <v>80</v>
      </c>
      <c r="L32" s="5">
        <v>43557</v>
      </c>
      <c r="M32" t="s">
        <v>74</v>
      </c>
      <c r="N32" t="s">
        <v>101</v>
      </c>
      <c r="P32" s="8" t="s">
        <v>156</v>
      </c>
      <c r="Q32" s="9" t="s">
        <v>187</v>
      </c>
      <c r="R32" s="10" t="s">
        <v>213</v>
      </c>
      <c r="S32" t="s">
        <v>188</v>
      </c>
      <c r="T32" s="7">
        <v>43615</v>
      </c>
      <c r="U32" s="7">
        <v>43615</v>
      </c>
      <c r="V32" t="s">
        <v>189</v>
      </c>
    </row>
    <row r="33" spans="1:22" ht="37.5" x14ac:dyDescent="0.25">
      <c r="A33">
        <v>2019</v>
      </c>
      <c r="B33" s="7">
        <v>43556</v>
      </c>
      <c r="C33" s="7">
        <v>43585</v>
      </c>
      <c r="D33" t="s">
        <v>75</v>
      </c>
      <c r="E33" t="s">
        <v>76</v>
      </c>
      <c r="F33" t="s">
        <v>59</v>
      </c>
      <c r="G33" t="s">
        <v>66</v>
      </c>
      <c r="H33" s="7">
        <v>43497</v>
      </c>
      <c r="I33" s="7">
        <v>43586</v>
      </c>
      <c r="J33">
        <v>80</v>
      </c>
      <c r="L33" s="5">
        <v>43557</v>
      </c>
      <c r="M33" t="s">
        <v>74</v>
      </c>
      <c r="N33" t="s">
        <v>102</v>
      </c>
      <c r="P33" s="8" t="s">
        <v>157</v>
      </c>
      <c r="Q33" s="9" t="s">
        <v>187</v>
      </c>
      <c r="R33" s="10" t="s">
        <v>208</v>
      </c>
      <c r="S33" t="s">
        <v>188</v>
      </c>
      <c r="T33" s="7">
        <v>43615</v>
      </c>
      <c r="U33" s="7">
        <v>43615</v>
      </c>
      <c r="V33" t="s">
        <v>189</v>
      </c>
    </row>
    <row r="34" spans="1:22" ht="37.5" x14ac:dyDescent="0.25">
      <c r="A34">
        <v>2019</v>
      </c>
      <c r="B34" s="7">
        <v>43556</v>
      </c>
      <c r="C34" s="7">
        <v>43585</v>
      </c>
      <c r="D34" t="s">
        <v>75</v>
      </c>
      <c r="E34" t="s">
        <v>76</v>
      </c>
      <c r="F34" t="s">
        <v>59</v>
      </c>
      <c r="G34" t="s">
        <v>66</v>
      </c>
      <c r="H34" s="7">
        <v>43497</v>
      </c>
      <c r="I34" s="7">
        <v>43586</v>
      </c>
      <c r="J34">
        <v>80</v>
      </c>
      <c r="L34" s="5">
        <v>43557</v>
      </c>
      <c r="M34" t="s">
        <v>74</v>
      </c>
      <c r="N34" t="s">
        <v>103</v>
      </c>
      <c r="P34" s="8" t="s">
        <v>158</v>
      </c>
      <c r="Q34" s="9" t="s">
        <v>187</v>
      </c>
      <c r="R34" s="10" t="s">
        <v>209</v>
      </c>
      <c r="S34" t="s">
        <v>188</v>
      </c>
      <c r="T34" s="7">
        <v>43615</v>
      </c>
      <c r="U34" s="7">
        <v>43615</v>
      </c>
      <c r="V34" t="s">
        <v>189</v>
      </c>
    </row>
    <row r="35" spans="1:22" ht="37.5" x14ac:dyDescent="0.25">
      <c r="A35">
        <v>2019</v>
      </c>
      <c r="B35" s="7">
        <v>43556</v>
      </c>
      <c r="C35" s="7">
        <v>43585</v>
      </c>
      <c r="D35" t="s">
        <v>75</v>
      </c>
      <c r="E35" t="s">
        <v>76</v>
      </c>
      <c r="F35" t="s">
        <v>59</v>
      </c>
      <c r="G35" t="s">
        <v>66</v>
      </c>
      <c r="H35" s="7">
        <v>43497</v>
      </c>
      <c r="I35" s="7">
        <v>43586</v>
      </c>
      <c r="J35">
        <v>80</v>
      </c>
      <c r="L35" s="5">
        <v>43557</v>
      </c>
      <c r="M35" t="s">
        <v>74</v>
      </c>
      <c r="N35" t="s">
        <v>104</v>
      </c>
      <c r="P35" s="8" t="s">
        <v>159</v>
      </c>
      <c r="Q35" s="9" t="s">
        <v>187</v>
      </c>
      <c r="R35" s="10" t="s">
        <v>210</v>
      </c>
      <c r="S35" t="s">
        <v>188</v>
      </c>
      <c r="T35" s="7">
        <v>43615</v>
      </c>
      <c r="U35" s="7">
        <v>43615</v>
      </c>
      <c r="V35" t="s">
        <v>189</v>
      </c>
    </row>
    <row r="36" spans="1:22" ht="56.25" x14ac:dyDescent="0.25">
      <c r="A36">
        <v>2019</v>
      </c>
      <c r="B36" s="7">
        <v>43556</v>
      </c>
      <c r="C36" s="7">
        <v>43585</v>
      </c>
      <c r="D36" t="s">
        <v>75</v>
      </c>
      <c r="E36" t="s">
        <v>76</v>
      </c>
      <c r="F36" t="s">
        <v>59</v>
      </c>
      <c r="G36" t="s">
        <v>66</v>
      </c>
      <c r="H36" s="7">
        <v>43497</v>
      </c>
      <c r="I36" s="7">
        <v>43586</v>
      </c>
      <c r="J36">
        <v>80</v>
      </c>
      <c r="L36" s="5">
        <v>43557</v>
      </c>
      <c r="M36" t="s">
        <v>74</v>
      </c>
      <c r="N36" t="s">
        <v>105</v>
      </c>
      <c r="P36" s="8" t="s">
        <v>160</v>
      </c>
      <c r="Q36" s="9" t="s">
        <v>187</v>
      </c>
      <c r="R36" s="10" t="s">
        <v>218</v>
      </c>
      <c r="S36" t="s">
        <v>188</v>
      </c>
      <c r="T36" s="7">
        <v>43615</v>
      </c>
      <c r="U36" s="7">
        <v>43615</v>
      </c>
      <c r="V36" t="s">
        <v>189</v>
      </c>
    </row>
    <row r="37" spans="1:22" ht="37.5" x14ac:dyDescent="0.25">
      <c r="A37">
        <v>2019</v>
      </c>
      <c r="B37" s="7">
        <v>43556</v>
      </c>
      <c r="C37" s="7">
        <v>43585</v>
      </c>
      <c r="D37" t="s">
        <v>75</v>
      </c>
      <c r="E37" t="s">
        <v>76</v>
      </c>
      <c r="F37" t="s">
        <v>59</v>
      </c>
      <c r="G37" t="s">
        <v>66</v>
      </c>
      <c r="H37" s="7">
        <v>43497</v>
      </c>
      <c r="I37" s="7">
        <v>43586</v>
      </c>
      <c r="J37">
        <v>80</v>
      </c>
      <c r="L37" s="5">
        <v>43557</v>
      </c>
      <c r="M37" t="s">
        <v>74</v>
      </c>
      <c r="N37" t="s">
        <v>106</v>
      </c>
      <c r="P37" s="8" t="s">
        <v>161</v>
      </c>
      <c r="Q37" s="9" t="s">
        <v>187</v>
      </c>
      <c r="R37" s="10" t="s">
        <v>219</v>
      </c>
      <c r="S37" t="s">
        <v>188</v>
      </c>
      <c r="T37" s="7">
        <v>43615</v>
      </c>
      <c r="U37" s="7">
        <v>43615</v>
      </c>
      <c r="V37" t="s">
        <v>189</v>
      </c>
    </row>
    <row r="38" spans="1:22" ht="37.5" x14ac:dyDescent="0.25">
      <c r="A38">
        <v>2019</v>
      </c>
      <c r="B38" s="7">
        <v>43556</v>
      </c>
      <c r="C38" s="7">
        <v>43585</v>
      </c>
      <c r="D38" t="s">
        <v>75</v>
      </c>
      <c r="E38" t="s">
        <v>76</v>
      </c>
      <c r="F38" t="s">
        <v>59</v>
      </c>
      <c r="G38" t="s">
        <v>66</v>
      </c>
      <c r="H38" s="7">
        <v>43497</v>
      </c>
      <c r="I38" s="7">
        <v>43586</v>
      </c>
      <c r="J38">
        <v>80</v>
      </c>
      <c r="L38" s="5">
        <v>43557</v>
      </c>
      <c r="M38" t="s">
        <v>74</v>
      </c>
      <c r="N38" t="s">
        <v>107</v>
      </c>
      <c r="P38" s="8" t="s">
        <v>162</v>
      </c>
      <c r="Q38" s="9" t="s">
        <v>187</v>
      </c>
      <c r="R38" s="10" t="s">
        <v>220</v>
      </c>
      <c r="S38" t="s">
        <v>188</v>
      </c>
      <c r="T38" s="7">
        <v>43615</v>
      </c>
      <c r="U38" s="7">
        <v>43615</v>
      </c>
      <c r="V38" t="s">
        <v>189</v>
      </c>
    </row>
    <row r="39" spans="1:22" ht="37.5" x14ac:dyDescent="0.25">
      <c r="A39">
        <v>2019</v>
      </c>
      <c r="B39" s="7">
        <v>43556</v>
      </c>
      <c r="C39" s="7">
        <v>43585</v>
      </c>
      <c r="D39" t="s">
        <v>75</v>
      </c>
      <c r="E39" t="s">
        <v>76</v>
      </c>
      <c r="F39" t="s">
        <v>59</v>
      </c>
      <c r="G39" t="s">
        <v>66</v>
      </c>
      <c r="H39" s="7">
        <v>43497</v>
      </c>
      <c r="I39" s="7">
        <v>43586</v>
      </c>
      <c r="J39">
        <v>80</v>
      </c>
      <c r="L39" s="5">
        <v>43557</v>
      </c>
      <c r="M39" t="s">
        <v>74</v>
      </c>
      <c r="N39" t="s">
        <v>108</v>
      </c>
      <c r="P39" s="8" t="s">
        <v>163</v>
      </c>
      <c r="Q39" s="9" t="s">
        <v>187</v>
      </c>
      <c r="R39" s="10" t="s">
        <v>221</v>
      </c>
      <c r="S39" t="s">
        <v>188</v>
      </c>
      <c r="T39" s="7">
        <v>43615</v>
      </c>
      <c r="U39" s="7">
        <v>43615</v>
      </c>
      <c r="V39" t="s">
        <v>189</v>
      </c>
    </row>
    <row r="40" spans="1:22" ht="37.5" x14ac:dyDescent="0.25">
      <c r="A40">
        <v>2019</v>
      </c>
      <c r="B40" s="7">
        <v>43556</v>
      </c>
      <c r="C40" s="7">
        <v>43585</v>
      </c>
      <c r="D40" t="s">
        <v>75</v>
      </c>
      <c r="E40" t="s">
        <v>76</v>
      </c>
      <c r="F40" t="s">
        <v>59</v>
      </c>
      <c r="G40" t="s">
        <v>66</v>
      </c>
      <c r="H40" s="7">
        <v>43497</v>
      </c>
      <c r="I40" s="7">
        <v>43586</v>
      </c>
      <c r="J40">
        <v>80</v>
      </c>
      <c r="L40" s="5">
        <v>43557</v>
      </c>
      <c r="M40" t="s">
        <v>74</v>
      </c>
      <c r="N40" t="s">
        <v>109</v>
      </c>
      <c r="P40" s="8" t="s">
        <v>164</v>
      </c>
      <c r="Q40" s="9" t="s">
        <v>187</v>
      </c>
      <c r="R40" s="10" t="s">
        <v>222</v>
      </c>
      <c r="S40" t="s">
        <v>188</v>
      </c>
      <c r="T40" s="7">
        <v>43615</v>
      </c>
      <c r="U40" s="7">
        <v>43615</v>
      </c>
      <c r="V40" t="s">
        <v>189</v>
      </c>
    </row>
    <row r="41" spans="1:22" ht="37.5" x14ac:dyDescent="0.25">
      <c r="A41">
        <v>2019</v>
      </c>
      <c r="B41" s="7">
        <v>43556</v>
      </c>
      <c r="C41" s="7">
        <v>43585</v>
      </c>
      <c r="D41" t="s">
        <v>75</v>
      </c>
      <c r="E41" t="s">
        <v>76</v>
      </c>
      <c r="F41" t="s">
        <v>59</v>
      </c>
      <c r="G41" t="s">
        <v>66</v>
      </c>
      <c r="H41" s="7">
        <v>43497</v>
      </c>
      <c r="I41" s="7">
        <v>43586</v>
      </c>
      <c r="J41">
        <v>80</v>
      </c>
      <c r="L41" s="5">
        <v>43557</v>
      </c>
      <c r="M41" t="s">
        <v>74</v>
      </c>
      <c r="N41" t="s">
        <v>110</v>
      </c>
      <c r="P41" s="8" t="s">
        <v>165</v>
      </c>
      <c r="Q41" s="9" t="s">
        <v>187</v>
      </c>
      <c r="R41" s="10" t="s">
        <v>223</v>
      </c>
      <c r="S41" t="s">
        <v>188</v>
      </c>
      <c r="T41" s="7">
        <v>43615</v>
      </c>
      <c r="U41" s="7">
        <v>43615</v>
      </c>
      <c r="V41" t="s">
        <v>189</v>
      </c>
    </row>
    <row r="42" spans="1:22" ht="37.5" x14ac:dyDescent="0.25">
      <c r="A42">
        <v>2019</v>
      </c>
      <c r="B42" s="7">
        <v>43556</v>
      </c>
      <c r="C42" s="7">
        <v>43585</v>
      </c>
      <c r="D42" t="s">
        <v>75</v>
      </c>
      <c r="E42" t="s">
        <v>76</v>
      </c>
      <c r="F42" t="s">
        <v>59</v>
      </c>
      <c r="G42" t="s">
        <v>66</v>
      </c>
      <c r="H42" s="7">
        <v>43497</v>
      </c>
      <c r="I42" s="7">
        <v>43586</v>
      </c>
      <c r="J42">
        <v>80</v>
      </c>
      <c r="L42" s="5">
        <v>43557</v>
      </c>
      <c r="M42" t="s">
        <v>74</v>
      </c>
      <c r="N42" t="s">
        <v>111</v>
      </c>
      <c r="P42" s="8" t="s">
        <v>166</v>
      </c>
      <c r="Q42" s="9" t="s">
        <v>187</v>
      </c>
      <c r="R42" s="10" t="s">
        <v>224</v>
      </c>
      <c r="S42" t="s">
        <v>188</v>
      </c>
      <c r="T42" s="7">
        <v>43615</v>
      </c>
      <c r="U42" s="7">
        <v>43615</v>
      </c>
      <c r="V42" t="s">
        <v>189</v>
      </c>
    </row>
    <row r="43" spans="1:22" ht="37.5" x14ac:dyDescent="0.25">
      <c r="A43">
        <v>2019</v>
      </c>
      <c r="B43" s="7">
        <v>43556</v>
      </c>
      <c r="C43" s="7">
        <v>43585</v>
      </c>
      <c r="D43" t="s">
        <v>75</v>
      </c>
      <c r="E43" t="s">
        <v>76</v>
      </c>
      <c r="F43" t="s">
        <v>59</v>
      </c>
      <c r="G43" t="s">
        <v>66</v>
      </c>
      <c r="H43" s="7">
        <v>43497</v>
      </c>
      <c r="I43" s="7">
        <v>43586</v>
      </c>
      <c r="J43">
        <v>80</v>
      </c>
      <c r="L43" s="5">
        <v>43557</v>
      </c>
      <c r="M43" t="s">
        <v>74</v>
      </c>
      <c r="N43" t="s">
        <v>112</v>
      </c>
      <c r="P43" s="8" t="s">
        <v>167</v>
      </c>
      <c r="Q43" s="9" t="s">
        <v>187</v>
      </c>
      <c r="R43" s="10" t="s">
        <v>225</v>
      </c>
      <c r="S43" t="s">
        <v>188</v>
      </c>
      <c r="T43" s="7">
        <v>43615</v>
      </c>
      <c r="U43" s="7">
        <v>43615</v>
      </c>
      <c r="V43" t="s">
        <v>189</v>
      </c>
    </row>
    <row r="44" spans="1:22" ht="37.5" x14ac:dyDescent="0.25">
      <c r="A44">
        <v>2019</v>
      </c>
      <c r="B44" s="7">
        <v>43556</v>
      </c>
      <c r="C44" s="7">
        <v>43585</v>
      </c>
      <c r="D44" t="s">
        <v>75</v>
      </c>
      <c r="E44" t="s">
        <v>76</v>
      </c>
      <c r="F44" t="s">
        <v>59</v>
      </c>
      <c r="G44" t="s">
        <v>66</v>
      </c>
      <c r="H44" s="7">
        <v>43497</v>
      </c>
      <c r="I44" s="7">
        <v>43586</v>
      </c>
      <c r="J44">
        <v>80</v>
      </c>
      <c r="L44" s="5">
        <v>43557</v>
      </c>
      <c r="M44" t="s">
        <v>74</v>
      </c>
      <c r="N44" t="s">
        <v>113</v>
      </c>
      <c r="P44" s="8" t="s">
        <v>168</v>
      </c>
      <c r="Q44" s="9" t="s">
        <v>187</v>
      </c>
      <c r="R44" s="10" t="s">
        <v>226</v>
      </c>
      <c r="S44" t="s">
        <v>188</v>
      </c>
      <c r="T44" s="7">
        <v>43615</v>
      </c>
      <c r="U44" s="7">
        <v>43615</v>
      </c>
      <c r="V44" t="s">
        <v>189</v>
      </c>
    </row>
    <row r="45" spans="1:22" ht="37.5" x14ac:dyDescent="0.25">
      <c r="A45">
        <v>2019</v>
      </c>
      <c r="B45" s="7">
        <v>43556</v>
      </c>
      <c r="C45" s="7">
        <v>43585</v>
      </c>
      <c r="D45" t="s">
        <v>75</v>
      </c>
      <c r="E45" t="s">
        <v>76</v>
      </c>
      <c r="F45" t="s">
        <v>59</v>
      </c>
      <c r="G45" t="s">
        <v>66</v>
      </c>
      <c r="H45" s="7">
        <v>43497</v>
      </c>
      <c r="I45" s="7">
        <v>43586</v>
      </c>
      <c r="J45">
        <v>80</v>
      </c>
      <c r="L45" s="5">
        <v>43557</v>
      </c>
      <c r="M45" t="s">
        <v>74</v>
      </c>
      <c r="N45" t="s">
        <v>114</v>
      </c>
      <c r="P45" s="8" t="s">
        <v>169</v>
      </c>
      <c r="Q45" s="9" t="s">
        <v>187</v>
      </c>
      <c r="R45" s="10" t="s">
        <v>227</v>
      </c>
      <c r="S45" t="s">
        <v>188</v>
      </c>
      <c r="T45" s="7">
        <v>43615</v>
      </c>
      <c r="U45" s="7">
        <v>43615</v>
      </c>
      <c r="V45" t="s">
        <v>189</v>
      </c>
    </row>
    <row r="46" spans="1:22" ht="37.5" x14ac:dyDescent="0.25">
      <c r="A46">
        <v>2019</v>
      </c>
      <c r="B46" s="7">
        <v>43556</v>
      </c>
      <c r="C46" s="7">
        <v>43585</v>
      </c>
      <c r="D46" t="s">
        <v>75</v>
      </c>
      <c r="E46" t="s">
        <v>76</v>
      </c>
      <c r="F46" t="s">
        <v>59</v>
      </c>
      <c r="G46" t="s">
        <v>66</v>
      </c>
      <c r="H46" s="7">
        <v>43497</v>
      </c>
      <c r="I46" s="7">
        <v>43586</v>
      </c>
      <c r="J46">
        <v>80</v>
      </c>
      <c r="L46" s="5">
        <v>43557</v>
      </c>
      <c r="M46" t="s">
        <v>74</v>
      </c>
      <c r="N46" t="s">
        <v>115</v>
      </c>
      <c r="P46" s="8" t="s">
        <v>170</v>
      </c>
      <c r="Q46" s="9" t="s">
        <v>187</v>
      </c>
      <c r="R46" s="10" t="s">
        <v>228</v>
      </c>
      <c r="S46" t="s">
        <v>188</v>
      </c>
      <c r="T46" s="7">
        <v>43615</v>
      </c>
      <c r="U46" s="7">
        <v>43615</v>
      </c>
      <c r="V46" t="s">
        <v>189</v>
      </c>
    </row>
    <row r="47" spans="1:22" ht="37.5" x14ac:dyDescent="0.25">
      <c r="A47">
        <v>2019</v>
      </c>
      <c r="B47" s="7">
        <v>43556</v>
      </c>
      <c r="C47" s="7">
        <v>43585</v>
      </c>
      <c r="D47" t="s">
        <v>75</v>
      </c>
      <c r="E47" t="s">
        <v>76</v>
      </c>
      <c r="F47" t="s">
        <v>59</v>
      </c>
      <c r="G47" t="s">
        <v>66</v>
      </c>
      <c r="H47" s="7">
        <v>43497</v>
      </c>
      <c r="I47" s="7">
        <v>43586</v>
      </c>
      <c r="J47">
        <v>80</v>
      </c>
      <c r="L47" s="5">
        <v>43557</v>
      </c>
      <c r="M47" t="s">
        <v>74</v>
      </c>
      <c r="N47" t="s">
        <v>116</v>
      </c>
      <c r="P47" s="8" t="s">
        <v>171</v>
      </c>
      <c r="Q47" s="9" t="s">
        <v>187</v>
      </c>
      <c r="R47" s="10" t="s">
        <v>229</v>
      </c>
      <c r="S47" t="s">
        <v>188</v>
      </c>
      <c r="T47" s="7">
        <v>43615</v>
      </c>
      <c r="U47" s="7">
        <v>43615</v>
      </c>
      <c r="V47" t="s">
        <v>189</v>
      </c>
    </row>
    <row r="48" spans="1:22" ht="37.5" x14ac:dyDescent="0.25">
      <c r="A48">
        <v>2019</v>
      </c>
      <c r="B48" s="7">
        <v>43556</v>
      </c>
      <c r="C48" s="7">
        <v>43585</v>
      </c>
      <c r="D48" t="s">
        <v>75</v>
      </c>
      <c r="E48" t="s">
        <v>76</v>
      </c>
      <c r="F48" t="s">
        <v>59</v>
      </c>
      <c r="G48" t="s">
        <v>66</v>
      </c>
      <c r="H48" s="7">
        <v>43497</v>
      </c>
      <c r="I48" s="7">
        <v>43586</v>
      </c>
      <c r="J48">
        <v>80</v>
      </c>
      <c r="L48" s="5">
        <v>43557</v>
      </c>
      <c r="M48" t="s">
        <v>74</v>
      </c>
      <c r="N48" t="s">
        <v>117</v>
      </c>
      <c r="P48" s="8" t="s">
        <v>172</v>
      </c>
      <c r="Q48" s="9" t="s">
        <v>187</v>
      </c>
      <c r="R48" s="10" t="s">
        <v>230</v>
      </c>
      <c r="S48" t="s">
        <v>188</v>
      </c>
      <c r="T48" s="7">
        <v>43615</v>
      </c>
      <c r="U48" s="7">
        <v>43615</v>
      </c>
      <c r="V48" t="s">
        <v>189</v>
      </c>
    </row>
    <row r="49" spans="1:22" ht="37.5" x14ac:dyDescent="0.25">
      <c r="A49">
        <v>2019</v>
      </c>
      <c r="B49" s="7">
        <v>43556</v>
      </c>
      <c r="C49" s="7">
        <v>43585</v>
      </c>
      <c r="D49" t="s">
        <v>75</v>
      </c>
      <c r="E49" t="s">
        <v>76</v>
      </c>
      <c r="F49" t="s">
        <v>59</v>
      </c>
      <c r="G49" t="s">
        <v>66</v>
      </c>
      <c r="H49" s="7">
        <v>43497</v>
      </c>
      <c r="I49" s="7">
        <v>43586</v>
      </c>
      <c r="J49">
        <v>80</v>
      </c>
      <c r="L49" s="5">
        <v>43557</v>
      </c>
      <c r="M49" t="s">
        <v>74</v>
      </c>
      <c r="N49" t="s">
        <v>118</v>
      </c>
      <c r="P49" s="8" t="s">
        <v>173</v>
      </c>
      <c r="Q49" s="9" t="s">
        <v>187</v>
      </c>
      <c r="R49" s="10" t="s">
        <v>231</v>
      </c>
      <c r="S49" t="s">
        <v>188</v>
      </c>
      <c r="T49" s="7">
        <v>43615</v>
      </c>
      <c r="U49" s="7">
        <v>43615</v>
      </c>
      <c r="V49" t="s">
        <v>189</v>
      </c>
    </row>
    <row r="50" spans="1:22" ht="37.5" x14ac:dyDescent="0.25">
      <c r="A50">
        <v>2019</v>
      </c>
      <c r="B50" s="7">
        <v>43556</v>
      </c>
      <c r="C50" s="7">
        <v>43585</v>
      </c>
      <c r="D50" t="s">
        <v>75</v>
      </c>
      <c r="E50" t="s">
        <v>76</v>
      </c>
      <c r="F50" t="s">
        <v>59</v>
      </c>
      <c r="G50" t="s">
        <v>66</v>
      </c>
      <c r="H50" s="7">
        <v>43497</v>
      </c>
      <c r="I50" s="7">
        <v>43586</v>
      </c>
      <c r="J50">
        <v>80</v>
      </c>
      <c r="L50" s="5">
        <v>43557</v>
      </c>
      <c r="M50" t="s">
        <v>74</v>
      </c>
      <c r="N50" t="s">
        <v>119</v>
      </c>
      <c r="P50" s="8" t="s">
        <v>174</v>
      </c>
      <c r="Q50" s="9" t="s">
        <v>187</v>
      </c>
      <c r="R50" s="10" t="s">
        <v>232</v>
      </c>
      <c r="S50" t="s">
        <v>188</v>
      </c>
      <c r="T50" s="7">
        <v>43615</v>
      </c>
      <c r="U50" s="7">
        <v>43615</v>
      </c>
      <c r="V50" t="s">
        <v>189</v>
      </c>
    </row>
    <row r="51" spans="1:22" ht="37.5" x14ac:dyDescent="0.25">
      <c r="A51">
        <v>2019</v>
      </c>
      <c r="B51" s="7">
        <v>43556</v>
      </c>
      <c r="C51" s="7">
        <v>43585</v>
      </c>
      <c r="D51" t="s">
        <v>75</v>
      </c>
      <c r="E51" t="s">
        <v>76</v>
      </c>
      <c r="F51" t="s">
        <v>59</v>
      </c>
      <c r="G51" t="s">
        <v>66</v>
      </c>
      <c r="H51" s="7">
        <v>43497</v>
      </c>
      <c r="I51" s="7">
        <v>43586</v>
      </c>
      <c r="J51">
        <v>80</v>
      </c>
      <c r="L51" s="5">
        <v>43557</v>
      </c>
      <c r="M51" t="s">
        <v>74</v>
      </c>
      <c r="N51" t="s">
        <v>120</v>
      </c>
      <c r="P51" s="8" t="s">
        <v>175</v>
      </c>
      <c r="Q51" s="9" t="s">
        <v>187</v>
      </c>
      <c r="R51" s="10" t="s">
        <v>233</v>
      </c>
      <c r="S51" t="s">
        <v>188</v>
      </c>
      <c r="T51" s="7">
        <v>43615</v>
      </c>
      <c r="U51" s="7">
        <v>43615</v>
      </c>
      <c r="V51" t="s">
        <v>189</v>
      </c>
    </row>
    <row r="52" spans="1:22" ht="37.5" x14ac:dyDescent="0.25">
      <c r="A52">
        <v>2019</v>
      </c>
      <c r="B52" s="7">
        <v>43556</v>
      </c>
      <c r="C52" s="7">
        <v>43585</v>
      </c>
      <c r="D52" t="s">
        <v>75</v>
      </c>
      <c r="E52" t="s">
        <v>76</v>
      </c>
      <c r="F52" t="s">
        <v>59</v>
      </c>
      <c r="G52" t="s">
        <v>66</v>
      </c>
      <c r="H52" s="7">
        <v>43497</v>
      </c>
      <c r="I52" s="7">
        <v>43586</v>
      </c>
      <c r="J52">
        <v>80</v>
      </c>
      <c r="L52" s="5">
        <v>43557</v>
      </c>
      <c r="M52" t="s">
        <v>74</v>
      </c>
      <c r="N52" t="s">
        <v>121</v>
      </c>
      <c r="P52" s="8" t="s">
        <v>176</v>
      </c>
      <c r="Q52" s="9" t="s">
        <v>187</v>
      </c>
      <c r="R52" s="10" t="s">
        <v>234</v>
      </c>
      <c r="S52" t="s">
        <v>188</v>
      </c>
      <c r="T52" s="7">
        <v>43615</v>
      </c>
      <c r="U52" s="7">
        <v>43615</v>
      </c>
      <c r="V52" t="s">
        <v>189</v>
      </c>
    </row>
    <row r="53" spans="1:22" ht="37.5" x14ac:dyDescent="0.25">
      <c r="A53">
        <v>2019</v>
      </c>
      <c r="B53" s="7">
        <v>43556</v>
      </c>
      <c r="C53" s="7">
        <v>43585</v>
      </c>
      <c r="D53" t="s">
        <v>75</v>
      </c>
      <c r="E53" t="s">
        <v>76</v>
      </c>
      <c r="F53" t="s">
        <v>59</v>
      </c>
      <c r="G53" t="s">
        <v>66</v>
      </c>
      <c r="H53" s="7">
        <v>43497</v>
      </c>
      <c r="I53" s="7">
        <v>43586</v>
      </c>
      <c r="J53">
        <v>81</v>
      </c>
      <c r="L53" s="5">
        <v>43558</v>
      </c>
      <c r="M53" t="s">
        <v>74</v>
      </c>
      <c r="N53" t="s">
        <v>122</v>
      </c>
      <c r="P53" s="8" t="s">
        <v>177</v>
      </c>
      <c r="Q53" s="9" t="s">
        <v>187</v>
      </c>
      <c r="R53" s="10" t="s">
        <v>235</v>
      </c>
      <c r="S53" t="s">
        <v>188</v>
      </c>
      <c r="T53" s="7">
        <v>43615</v>
      </c>
      <c r="U53" s="7">
        <v>43615</v>
      </c>
      <c r="V53" t="s">
        <v>189</v>
      </c>
    </row>
    <row r="54" spans="1:22" ht="37.5" x14ac:dyDescent="0.25">
      <c r="A54">
        <v>2019</v>
      </c>
      <c r="B54" s="7">
        <v>43556</v>
      </c>
      <c r="C54" s="7">
        <v>43585</v>
      </c>
      <c r="D54" t="s">
        <v>75</v>
      </c>
      <c r="E54" t="s">
        <v>76</v>
      </c>
      <c r="F54" t="s">
        <v>59</v>
      </c>
      <c r="G54" t="s">
        <v>66</v>
      </c>
      <c r="H54" s="7">
        <v>43497</v>
      </c>
      <c r="I54" s="7">
        <v>43586</v>
      </c>
      <c r="J54">
        <v>81</v>
      </c>
      <c r="L54" s="5">
        <v>43558</v>
      </c>
      <c r="M54" t="s">
        <v>74</v>
      </c>
      <c r="N54" t="s">
        <v>123</v>
      </c>
      <c r="P54" s="8" t="s">
        <v>178</v>
      </c>
      <c r="Q54" s="9" t="s">
        <v>187</v>
      </c>
      <c r="R54" s="10" t="s">
        <v>236</v>
      </c>
      <c r="S54" t="s">
        <v>188</v>
      </c>
      <c r="T54" s="7">
        <v>43615</v>
      </c>
      <c r="U54" s="7">
        <v>43615</v>
      </c>
      <c r="V54" t="s">
        <v>189</v>
      </c>
    </row>
    <row r="55" spans="1:22" ht="37.5" x14ac:dyDescent="0.25">
      <c r="A55">
        <v>2019</v>
      </c>
      <c r="B55" s="7">
        <v>43556</v>
      </c>
      <c r="C55" s="7">
        <v>43585</v>
      </c>
      <c r="D55" t="s">
        <v>75</v>
      </c>
      <c r="E55" t="s">
        <v>76</v>
      </c>
      <c r="F55" t="s">
        <v>59</v>
      </c>
      <c r="G55" t="s">
        <v>66</v>
      </c>
      <c r="H55" s="7">
        <v>43497</v>
      </c>
      <c r="I55" s="7">
        <v>43586</v>
      </c>
      <c r="J55">
        <v>81</v>
      </c>
      <c r="L55" s="5">
        <v>43558</v>
      </c>
      <c r="M55" t="s">
        <v>74</v>
      </c>
      <c r="N55" t="s">
        <v>124</v>
      </c>
      <c r="P55" s="8" t="s">
        <v>179</v>
      </c>
      <c r="Q55" s="9" t="s">
        <v>187</v>
      </c>
      <c r="R55" s="10" t="s">
        <v>237</v>
      </c>
      <c r="S55" t="s">
        <v>188</v>
      </c>
      <c r="T55" s="7">
        <v>43615</v>
      </c>
      <c r="U55" s="7">
        <v>43615</v>
      </c>
      <c r="V55" t="s">
        <v>189</v>
      </c>
    </row>
    <row r="56" spans="1:22" ht="37.5" x14ac:dyDescent="0.25">
      <c r="A56">
        <v>2019</v>
      </c>
      <c r="B56" s="7">
        <v>43556</v>
      </c>
      <c r="C56" s="7">
        <v>43585</v>
      </c>
      <c r="D56" t="s">
        <v>75</v>
      </c>
      <c r="E56" t="s">
        <v>76</v>
      </c>
      <c r="F56" t="s">
        <v>59</v>
      </c>
      <c r="G56" t="s">
        <v>66</v>
      </c>
      <c r="H56" s="7">
        <v>43497</v>
      </c>
      <c r="I56" s="7">
        <v>43586</v>
      </c>
      <c r="J56">
        <v>81</v>
      </c>
      <c r="L56" s="5">
        <v>43558</v>
      </c>
      <c r="M56" t="s">
        <v>74</v>
      </c>
      <c r="N56" t="s">
        <v>125</v>
      </c>
      <c r="P56" s="8" t="s">
        <v>180</v>
      </c>
      <c r="Q56" s="9" t="s">
        <v>187</v>
      </c>
      <c r="R56" s="10" t="s">
        <v>238</v>
      </c>
      <c r="S56" t="s">
        <v>188</v>
      </c>
      <c r="T56" s="7">
        <v>43615</v>
      </c>
      <c r="U56" s="7">
        <v>43615</v>
      </c>
      <c r="V56" t="s">
        <v>189</v>
      </c>
    </row>
    <row r="57" spans="1:22" ht="37.5" x14ac:dyDescent="0.25">
      <c r="A57">
        <v>2019</v>
      </c>
      <c r="B57" s="7">
        <v>43556</v>
      </c>
      <c r="C57" s="7">
        <v>43585</v>
      </c>
      <c r="D57" t="s">
        <v>75</v>
      </c>
      <c r="E57" t="s">
        <v>76</v>
      </c>
      <c r="F57" t="s">
        <v>59</v>
      </c>
      <c r="G57" t="s">
        <v>66</v>
      </c>
      <c r="H57" s="7">
        <v>43497</v>
      </c>
      <c r="I57" s="7">
        <v>43586</v>
      </c>
      <c r="J57">
        <v>81</v>
      </c>
      <c r="L57" s="5">
        <v>43558</v>
      </c>
      <c r="M57" t="s">
        <v>74</v>
      </c>
      <c r="N57" t="s">
        <v>126</v>
      </c>
      <c r="P57" s="8" t="s">
        <v>181</v>
      </c>
      <c r="Q57" s="9" t="s">
        <v>187</v>
      </c>
      <c r="R57" s="10" t="s">
        <v>239</v>
      </c>
      <c r="S57" t="s">
        <v>188</v>
      </c>
      <c r="T57" s="7">
        <v>43615</v>
      </c>
      <c r="U57" s="7">
        <v>43615</v>
      </c>
      <c r="V57" t="s">
        <v>189</v>
      </c>
    </row>
    <row r="58" spans="1:22" ht="37.5" x14ac:dyDescent="0.25">
      <c r="A58">
        <v>2019</v>
      </c>
      <c r="B58" s="7">
        <v>43556</v>
      </c>
      <c r="C58" s="7">
        <v>43585</v>
      </c>
      <c r="D58" t="s">
        <v>75</v>
      </c>
      <c r="E58" t="s">
        <v>76</v>
      </c>
      <c r="F58" t="s">
        <v>59</v>
      </c>
      <c r="G58" t="s">
        <v>66</v>
      </c>
      <c r="H58" s="7">
        <v>43497</v>
      </c>
      <c r="I58" s="7">
        <v>43586</v>
      </c>
      <c r="J58">
        <v>83</v>
      </c>
      <c r="L58" s="5">
        <v>43564</v>
      </c>
      <c r="M58" t="s">
        <v>74</v>
      </c>
      <c r="N58" t="s">
        <v>127</v>
      </c>
      <c r="P58" s="8" t="s">
        <v>182</v>
      </c>
      <c r="Q58" s="9" t="s">
        <v>187</v>
      </c>
      <c r="R58" s="10" t="s">
        <v>240</v>
      </c>
      <c r="S58" t="s">
        <v>188</v>
      </c>
      <c r="T58" s="7">
        <v>43615</v>
      </c>
      <c r="U58" s="7">
        <v>43615</v>
      </c>
      <c r="V58" t="s">
        <v>189</v>
      </c>
    </row>
    <row r="59" spans="1:22" ht="37.5" x14ac:dyDescent="0.25">
      <c r="A59">
        <v>2019</v>
      </c>
      <c r="B59" s="7">
        <v>43556</v>
      </c>
      <c r="C59" s="7">
        <v>43585</v>
      </c>
      <c r="D59" t="s">
        <v>75</v>
      </c>
      <c r="E59" t="s">
        <v>76</v>
      </c>
      <c r="F59" t="s">
        <v>59</v>
      </c>
      <c r="G59" t="s">
        <v>66</v>
      </c>
      <c r="H59" s="7">
        <v>43497</v>
      </c>
      <c r="I59" s="7">
        <v>43586</v>
      </c>
      <c r="J59">
        <v>84</v>
      </c>
      <c r="L59" s="5">
        <v>43565</v>
      </c>
      <c r="M59" t="s">
        <v>74</v>
      </c>
      <c r="N59" t="s">
        <v>128</v>
      </c>
      <c r="P59" s="8" t="s">
        <v>183</v>
      </c>
      <c r="Q59" s="9" t="s">
        <v>187</v>
      </c>
      <c r="R59" s="10" t="s">
        <v>241</v>
      </c>
      <c r="S59" t="s">
        <v>188</v>
      </c>
      <c r="T59" s="7">
        <v>43615</v>
      </c>
      <c r="U59" s="7">
        <v>43615</v>
      </c>
      <c r="V59" t="s">
        <v>189</v>
      </c>
    </row>
    <row r="60" spans="1:22" ht="56.25" x14ac:dyDescent="0.25">
      <c r="A60">
        <v>2019</v>
      </c>
      <c r="B60" s="7">
        <v>43556</v>
      </c>
      <c r="C60" s="7">
        <v>43585</v>
      </c>
      <c r="D60" t="s">
        <v>75</v>
      </c>
      <c r="E60" t="s">
        <v>76</v>
      </c>
      <c r="F60" t="s">
        <v>59</v>
      </c>
      <c r="G60" t="s">
        <v>66</v>
      </c>
      <c r="H60" s="7">
        <v>43497</v>
      </c>
      <c r="I60" s="7">
        <v>43586</v>
      </c>
      <c r="J60">
        <v>84</v>
      </c>
      <c r="L60" s="5">
        <v>43565</v>
      </c>
      <c r="M60" t="s">
        <v>74</v>
      </c>
      <c r="N60" t="s">
        <v>129</v>
      </c>
      <c r="P60" s="8" t="s">
        <v>184</v>
      </c>
      <c r="Q60" s="9" t="s">
        <v>187</v>
      </c>
      <c r="R60" s="10" t="s">
        <v>242</v>
      </c>
      <c r="S60" t="s">
        <v>188</v>
      </c>
      <c r="T60" s="7">
        <v>43615</v>
      </c>
      <c r="U60" s="7">
        <v>43615</v>
      </c>
      <c r="V60" t="s">
        <v>189</v>
      </c>
    </row>
    <row r="61" spans="1:22" ht="37.5" x14ac:dyDescent="0.25">
      <c r="A61">
        <v>2019</v>
      </c>
      <c r="B61" s="7">
        <v>43556</v>
      </c>
      <c r="C61" s="7">
        <v>43585</v>
      </c>
      <c r="D61" t="s">
        <v>75</v>
      </c>
      <c r="E61" t="s">
        <v>76</v>
      </c>
      <c r="F61" t="s">
        <v>59</v>
      </c>
      <c r="G61" t="s">
        <v>66</v>
      </c>
      <c r="H61" s="7">
        <v>43497</v>
      </c>
      <c r="I61" s="7">
        <v>43586</v>
      </c>
      <c r="J61">
        <v>86</v>
      </c>
      <c r="L61" s="6">
        <v>43585</v>
      </c>
      <c r="M61" t="s">
        <v>74</v>
      </c>
      <c r="N61" t="s">
        <v>130</v>
      </c>
      <c r="P61" s="8" t="s">
        <v>185</v>
      </c>
      <c r="Q61" s="9" t="s">
        <v>187</v>
      </c>
      <c r="R61" s="10" t="s">
        <v>243</v>
      </c>
      <c r="S61" t="s">
        <v>188</v>
      </c>
      <c r="T61" s="7">
        <v>43615</v>
      </c>
      <c r="U61" s="7">
        <v>43615</v>
      </c>
      <c r="V61" t="s">
        <v>189</v>
      </c>
    </row>
    <row r="62" spans="1:22" ht="30" x14ac:dyDescent="0.25">
      <c r="A62">
        <v>2019</v>
      </c>
      <c r="B62" s="7">
        <v>43556</v>
      </c>
      <c r="C62" s="7">
        <v>43585</v>
      </c>
      <c r="D62" t="s">
        <v>75</v>
      </c>
      <c r="E62" t="s">
        <v>76</v>
      </c>
      <c r="F62" t="s">
        <v>59</v>
      </c>
      <c r="G62" t="s">
        <v>66</v>
      </c>
      <c r="H62" s="7">
        <v>43497</v>
      </c>
      <c r="I62" s="7">
        <v>43586</v>
      </c>
      <c r="J62">
        <v>86</v>
      </c>
      <c r="L62" s="6">
        <v>43585</v>
      </c>
      <c r="M62" t="s">
        <v>74</v>
      </c>
      <c r="N62" t="s">
        <v>131</v>
      </c>
      <c r="P62" s="8" t="s">
        <v>186</v>
      </c>
      <c r="Q62" s="9" t="s">
        <v>187</v>
      </c>
      <c r="R62" s="10" t="s">
        <v>244</v>
      </c>
      <c r="S62" t="s">
        <v>188</v>
      </c>
      <c r="T62" s="7">
        <v>43615</v>
      </c>
      <c r="U62" s="7">
        <v>43615</v>
      </c>
      <c r="V62" t="s">
        <v>189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M8:M201">
      <formula1>Hidden_312</formula1>
    </dataValidation>
  </dataValidations>
  <hyperlinks>
    <hyperlink ref="R8" r:id="rId1" display="http://www.hcnl.gob.mx/trabajo_legislativo/leyes/pdf/Acdo. 83 Cuenta Publica 2017 Dr. Arroyo.pdf"/>
    <hyperlink ref="R9" r:id="rId2" display="http://www.hcnl.gob.mx/trabajo_legislativo/leyes/pdf/Acdo. 84 Cuenta Publica 2017 Iturbide.pdf"/>
    <hyperlink ref="R10" r:id="rId3" display="http://www.hcnl.gob.mx/trabajo_legislativo/leyes/pdf/Acdo. 85 Cuenta Publica 2017 Inst.  Mpal. Desarrollo Policial Guadalupe.pdf"/>
    <hyperlink ref="R11" r:id="rId4" display="http://www.hcnl.gob.mx/trabajo_legislativo/leyes/pdf/Acdo. 86 Cuenta Publica 2017 Inst.  Mpal. Juventud Guadalupe.pdf"/>
    <hyperlink ref="R12" r:id="rId5" display="http://www.hcnl.gob.mx/trabajo_legislativo/leyes/pdf/Acdo. 87 Cuenta Publica 2017 Inst.  Mpal. Juventud Regia.pdf"/>
    <hyperlink ref="R13" r:id="rId6" display="http://www.hcnl.gob.mx/trabajo_legislativo/leyes/pdf/Acdo. 88 Cuenta Publica 2017 Inst. Mpal. Mujer Guadalupe.pdf"/>
    <hyperlink ref="R14" r:id="rId7" display="http://www.hcnl.gob.mx/trabajo_legislativo/leyes/pdf/Acdo. 89 Cuenta Publica 2017 Inst. Mpal. Mujer Regias.pdf"/>
    <hyperlink ref="R15" r:id="rId8" display="http://www.hcnl.gob.mx/trabajo_legislativo/leyes/pdf/Acdo. 90 Cuenta Publica 2017 Inst. Mpal. Planeacion Integral Guadalupe.pdf"/>
    <hyperlink ref="R16" r:id="rId9" display="http://www.hcnl.gob.mx/trabajo_legislativo/leyes/pdf/Acdo. 91 Cuenta Publica 2017 Inst. Mpal. Deporte Guadalupe.pdf"/>
    <hyperlink ref="R17" r:id="rId10" display="http://www.hcnl.gob.mx/trabajo_legislativo/leyes/pdf/Acdo. 92 Cuenta Publica 2017 Inst. Mpal. Planeaciun Urbana Monterrey.pdf"/>
    <hyperlink ref="R18" r:id="rId11" display="http://www.hcnl.gob.mx/trabajo_legislativo/leyes/pdf/Acdo. 93 Cuenta Publica 2017 Fideicomiso La Gran Ciudad.pdf"/>
    <hyperlink ref="R19" r:id="rId12" display="http://www.hcnl.gob.mx/trabajo_legislativo/leyes/pdf/Acdo. 94 Cuenta Publica 2017 General Teran.pdf"/>
    <hyperlink ref="R20" r:id="rId13" display="http://www.hcnl.gob.mx/trabajo_legislativo/leyes/pdf/Acdo. 95 Cuenta Publica 2017 Hualahuises.pdf"/>
    <hyperlink ref="R21" r:id="rId14" display="http://www.hcnl.gob.mx/trabajo_legislativo/leyes/pdf/Acdo. 96 Cuenta Publica 2017 Inst. Mpal. Juventud Apodaca.pdf"/>
    <hyperlink ref="R22" r:id="rId15" display="http://www.hcnl.gob.mx/trabajo_legislativo/leyes/pdf/Acdo. 97 Cuenta Publica 2017 Inst. Mpal. Mujer Apodaca.pdf"/>
    <hyperlink ref="R23" r:id="rId16" display="http://www.hcnl.gob.mx/trabajo_legislativo/leyes/pdf/Acdo. 98 Cuenta Publica 2017 Dr. Coss.pdf"/>
    <hyperlink ref="R24" r:id="rId17" display="http://www.hcnl.gob.mx/trabajo_legislativo/leyes/pdf/Acdo. 99 Cuenta Publica 2017 Los Aldamas.pdf"/>
    <hyperlink ref="R25" r:id="rId18" display="http://www.hcnl.gob.mx/trabajo_legislativo/leyes/pdf/Acdo. 100 Cuenta Publica 2017 Marin.pdf"/>
    <hyperlink ref="R33" r:id="rId19" display="http://www.hcnl.gob.mx/trabajo_legislativo/leyes/pdf/Acdo. 108 Cuenta Publica 2017 Salinas Victoria.pdf"/>
    <hyperlink ref="R34" r:id="rId20" display="http://www.hcnl.gob.mx/trabajo_legislativo/leyes/pdf/Acdo. 109 Cuenta Publica 2017 Inst. Mpal. Familia San Pedro.pdf"/>
    <hyperlink ref="R35" r:id="rId21" display="http://www.hcnl.gob.mx/trabajo_legislativo/leyes/pdf/Acdo. 110 Cuenta Publica 2017 Inst. Mpal. Juventud San Pedro.pdf"/>
    <hyperlink ref="R30" r:id="rId22" display="http://www.hcnl.gob.mx/trabajo_legislativo/leyes/pdf/Acdo. 105 Cuenta Publica 2017 Cienega de Flores.pdf"/>
    <hyperlink ref="R31" r:id="rId23" display="http://www.hcnl.gob.mx/trabajo_legislativo/leyes/pdf/Acdo. 106 Cuenta Publica 2017 Hidalgo.pdf"/>
    <hyperlink ref="R32" r:id="rId24" display="http://www.hcnl.gob.mx/trabajo_legislativo/leyes/pdf/Acdo. 107 Cuenta Publica 2017 Higueras.pdf"/>
    <hyperlink ref="R26" r:id="rId25" display="http://www.hcnl.gob.mx/trabajo_legislativo/leyes/pdf/Acdo. 101 Cuenta Publica 2017 Melchor Ocampo.pdf"/>
    <hyperlink ref="R27" r:id="rId26" display="http://www.hcnl.gob.mx/trabajo_legislativo/leyes/pdf/Acdo. 102 Cuenta Publica 2017 Paras.pdf"/>
    <hyperlink ref="R28" r:id="rId27" display="http://www.hcnl.gob.mx/trabajo_legislativo/leyes/pdf/Acdo. 103 Cuenta Publica 2017 Abasolo.pdf"/>
    <hyperlink ref="R29" r:id="rId28" display="http://www.hcnl.gob.mx/trabajo_legislativo/leyes/pdf/Acdo. 104 Cuenta Publica 2017 El Carmen.pdf"/>
    <hyperlink ref="R36" r:id="rId29" display="http://www.hcnl.gob.mx/trabajo_legislativo/leyes/pdf/Acdo. 111 Cuenta Publica 2017 Agencia Transporte Publico.pdf"/>
    <hyperlink ref="R37" r:id="rId30" display="http://www.hcnl.gob.mx/trabajo_legislativo/leyes/pdf/Acdo. 112 Cuenta Publica 2017 Sistema de Caminos.pdf"/>
    <hyperlink ref="R38" r:id="rId31" display="http://www.hcnl.gob.mx/trabajo_legislativo/leyes/pdf/Acdo. 113 Cuenta Publica 2017 Fomerrey.pdf"/>
    <hyperlink ref="R39" r:id="rId32" display="http://www.hcnl.gob.mx/trabajo_legislativo/leyes/pdf/Acdo. 114 Cuenta Publica 2017 Metrorrey.pdf"/>
    <hyperlink ref="R40" r:id="rId33" display="http://www.hcnl.gob.mx/trabajo_legislativo/leyes/pdf/Acdo. 115 Cuenta Publica 2017 Anahuac.pdf"/>
    <hyperlink ref="R41" r:id="rId34" display="http://www.hcnl.gob.mx/trabajo_legislativo/leyes/pdf/Acdo. 116 Cuenta Publica 2017 Lampazos de Naranjo.pdf"/>
    <hyperlink ref="R42" r:id="rId35" display="http://www.hcnl.gob.mx/trabajo_legislativo/leyes/pdf/Acdo. 117 Cuenta Publica 2017 Vallecillo.pdf"/>
    <hyperlink ref="R43" r:id="rId36" display="http://www.hcnl.gob.mx/trabajo_legislativo/leyes/pdf/Acdo. 118 Cuenta Publica 2017 Inst. Mpal. Planeacion y Desarrollo San Nicolas.pdf"/>
    <hyperlink ref="R44" r:id="rId37" display="http://www.hcnl.gob.mx/trabajo_legislativo/leyes/pdf/Acdo. 119 Cuenta Publica 2017 Inst. Mpal. Deporte Nicolaita.pdf"/>
    <hyperlink ref="R45" r:id="rId38" display="http://www.hcnl.gob.mx/trabajo_legislativo/leyes/pdf/Acdo. 120 Cuenta Publica 2017 Galeana.pdf"/>
    <hyperlink ref="R46" r:id="rId39" display="http://www.hcnl.gob.mx/trabajo_legislativo/leyes/pdf/Acdo. 121 Cuenta Publica 2017 Montemorelos.pdf"/>
    <hyperlink ref="R47" r:id="rId40" display="http://www.hcnl.gob.mx/trabajo_legislativo/leyes/pdf/Acdo. 122 Cuenta Publica 2017 General Zuazua.pdf"/>
    <hyperlink ref="R48" r:id="rId41" display="http://www.hcnl.gob.mx/trabajo_legislativo/leyes/pdf/Acdo. 123 Cuenta Publica 2017 Linares.pdf"/>
    <hyperlink ref="R49" r:id="rId42" display="http://www.hcnl.gob.mx/trabajo_legislativo/leyes/pdf/Acdo. 124 Cuenta Publica 2017 Cerralvo.pdf"/>
    <hyperlink ref="R50" r:id="rId43" display="http://www.hcnl.gob.mx/trabajo_legislativo/leyes/pdf/Acdo. 125 Cuenta Publica 2017 General Bravo.pdf"/>
    <hyperlink ref="R51" r:id="rId44" display="http://www.hcnl.gob.mx/trabajo_legislativo/leyes/pdf/Acdo. 126 Cuenta Publica 2017 Bustamante.pdf"/>
    <hyperlink ref="R52" r:id="rId45" display="http://www.hcnl.gob.mx/trabajo_legislativo/leyes/pdf/Acdo. 127 Cuenta Publica 2017 Sabinas Hidalgo.pdf"/>
    <hyperlink ref="R53" r:id="rId46" display="http://www.hcnl.gob.mx/trabajo_legislativo/leyes/pdf/Acdo. 128 Dia Estatal Talla Baja.pdf"/>
    <hyperlink ref="R54" r:id="rId47" display="http://www.hcnl.gob.mx/trabajo_legislativo/leyes/pdf/Acdo. 129 Cuenta Publica 2017 Comision Estatal Derechos Humanos.pdf"/>
    <hyperlink ref="R55" r:id="rId48" display="http://www.hcnl.gob.mx/trabajo_legislativo/leyes/pdf/Acdo. 130 Cuenta Publica 2016 Capacitacion para el Trabajo del Estado AC.pdf"/>
    <hyperlink ref="R56" r:id="rId49" display="http://www.hcnl.gob.mx/trabajo_legislativo/leyes/pdf/Acdo. 131 Cuenta Publica 2017 Instituto Estatal Mujeres.pdf"/>
    <hyperlink ref="R57" r:id="rId50" display="http://www.hcnl.gob.mx/trabajo_legislativo/leyes/pdf/Acdo. 132 Convocatoria Memoral Fundidora.pdf"/>
    <hyperlink ref="R58" r:id="rId51" display="http://www.hcnl.gob.mx/trabajo_legislativo/leyes/pdf/Acdo. 133 Cuenta Publica 2017 Gral. Zaragoza.pdf"/>
    <hyperlink ref="R59" r:id="rId52" display="http://www.hcnl.gob.mx/trabajo_legislativo/leyes/pdf/Acdo. 134 Extractos Ref. Ley Gobierno Mpal. Proteccion Medio Ambiente.pdf"/>
    <hyperlink ref="R60" r:id="rId53" display="http://www.hcnl.gob.mx/trabajo_legislativo/leyes/pdf/Acdo. 135 Ref. Art. 19 Constitucion Federal materia Prision Preventiva Oficiosa.pdf"/>
    <hyperlink ref="R61" r:id="rId54" display="http://www.hcnl.gob.mx/trabajo_legislativo/leyes/pdf/Acdo. 136 Ref. articulo 132 Ley Federal Trabajo.pdf"/>
    <hyperlink ref="R62" r:id="rId55" display="http://www.hcnl.gob.mx/trabajo_legislativo/leyes/pdf/Acdo. 137 Convocatoria Medalla Fray Servando Teresa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2019-05-30T14:26:00Z</dcterms:created>
  <dcterms:modified xsi:type="dcterms:W3CDTF">2019-05-30T16:10:41Z</dcterms:modified>
</cp:coreProperties>
</file>