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esktop\Transparencia\NUEVOS FORMATOS\"/>
    </mc:Choice>
  </mc:AlternateContent>
  <bookViews>
    <workbookView xWindow="0" yWindow="0" windowWidth="24000" windowHeight="9030"/>
  </bookViews>
  <sheets>
    <sheet name="Reporte de Formatos" sheetId="1" r:id="rId1"/>
    <sheet name="Hidden_1" sheetId="2" r:id="rId2"/>
    <sheet name="Hidden_2" sheetId="3" r:id="rId3"/>
    <sheet name="Hidden_3" sheetId="4" r:id="rId4"/>
  </sheets>
  <definedNames>
    <definedName name="Hidden_15">Hidden_1!$A$1:$A$6</definedName>
    <definedName name="Hidden_26">Hidden_2!$A$1:$A$7</definedName>
    <definedName name="Hidden_312">Hidden_3!$A$1:$A$3</definedName>
  </definedNames>
  <calcPr calcId="0"/>
</workbook>
</file>

<file path=xl/sharedStrings.xml><?xml version="1.0" encoding="utf-8"?>
<sst xmlns="http://schemas.openxmlformats.org/spreadsheetml/2006/main" count="603" uniqueCount="216">
  <si>
    <t>46562</t>
  </si>
  <si>
    <t>TÍTULO</t>
  </si>
  <si>
    <t>NOMBRE CORTO</t>
  </si>
  <si>
    <t>DESCRIPCIÓN</t>
  </si>
  <si>
    <t>Leyes, decretos, acuerdos aprobados</t>
  </si>
  <si>
    <t>NLA98FVII</t>
  </si>
  <si>
    <t>Se publicará la información correspondiente a las leyes, decretos y acuerdos aprobados por el órgano legislativo e incluir un hipervínculo al documento correspondiente</t>
  </si>
  <si>
    <t>1</t>
  </si>
  <si>
    <t>4</t>
  </si>
  <si>
    <t>9</t>
  </si>
  <si>
    <t>2</t>
  </si>
  <si>
    <t>7</t>
  </si>
  <si>
    <t>13</t>
  </si>
  <si>
    <t>14</t>
  </si>
  <si>
    <t>393496</t>
  </si>
  <si>
    <t>393497</t>
  </si>
  <si>
    <t>393498</t>
  </si>
  <si>
    <t>393478</t>
  </si>
  <si>
    <t>393495</t>
  </si>
  <si>
    <t>393489</t>
  </si>
  <si>
    <t>393490</t>
  </si>
  <si>
    <t>393483</t>
  </si>
  <si>
    <t>393484</t>
  </si>
  <si>
    <t>393479</t>
  </si>
  <si>
    <t>393480</t>
  </si>
  <si>
    <t>393485</t>
  </si>
  <si>
    <t>393491</t>
  </si>
  <si>
    <t>393482</t>
  </si>
  <si>
    <t>393486</t>
  </si>
  <si>
    <t>393481</t>
  </si>
  <si>
    <t>393494</t>
  </si>
  <si>
    <t>393488</t>
  </si>
  <si>
    <t>393499</t>
  </si>
  <si>
    <t>393487</t>
  </si>
  <si>
    <t>393492</t>
  </si>
  <si>
    <t>393493</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</si>
  <si>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</si>
  <si>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</si>
  <si>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</si>
  <si>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</si>
  <si>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</si>
  <si>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</si>
  <si>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</si>
  <si>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</si>
  <si>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</si>
  <si>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</si>
  <si>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en la que se aprobó la ley, el decreto o el acuerdo</t>
  </si>
  <si>
    <t>Número de gaceta parlamentaria o equivalente</t>
  </si>
  <si>
    <t>Fecha en la que se aprobó la ley, el decreto o el acuerdo</t>
  </si>
  <si>
    <t>Tipo de normativa (catálogo)</t>
  </si>
  <si>
    <t>Título de la ley, decreto o acuerdo</t>
  </si>
  <si>
    <t>Fecha de derogación o última modificación</t>
  </si>
  <si>
    <t xml:space="preserve">Denominación de la normatividad que obliga a la publicación de leyes, decretos y acuerdos aprobados </t>
  </si>
  <si>
    <t>Fundamento legal que obliga a la publicación la publicación de leyes, decretos y acuerdos</t>
  </si>
  <si>
    <t>Hipervínculo al documento de las leyes, decretos y acuerdos aprobados por el órgano legislativol</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</si>
  <si>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</si>
  <si>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</si>
  <si>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</si>
  <si>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</si>
  <si>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</si>
  <si>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</si>
  <si>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</si>
  <si>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</si>
  <si>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</si>
  <si>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</si>
  <si>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</si>
  <si>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</si>
  <si>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</si>
  <si>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</si>
  <si>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</si>
  <si>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</si>
  <si>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</si>
  <si>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Ley</t>
  </si>
  <si>
    <t>Decreto</t>
  </si>
  <si>
    <t>Acuerdo</t>
  </si>
  <si>
    <t>LXXIV</t>
  </si>
  <si>
    <t>TRES AÑOS</t>
  </si>
  <si>
    <t>DECRETO 359</t>
  </si>
  <si>
    <t xml:space="preserve">LA LXXIV Legislatura Constitucional al Congreso del Estado Libre y Soberano de Nuevo León, abre hoy primero de Febrero de 2018, su Segundo periodo ordinario de sesiones correspondiente al Tercer Año de Ejercicio Constitucional. </t>
  </si>
  <si>
    <t>LEY DE TRANSPARENCIA Y ACCESO A LA INFORMACIÓN PÚBLICA DEL ESTADO DE NUEVO LEÓN</t>
  </si>
  <si>
    <t>http://www.hcnl.gob.mx/trabajo_legislativo/leyes/pdf/0350e8f9eaaefe9d190c3a71cf9b4fe722d00059.pdf</t>
  </si>
  <si>
    <t>PROCESO LEGISLATIVO</t>
  </si>
  <si>
    <t>No se cuenta con gaceta parlamentaria</t>
  </si>
  <si>
    <t>DECRETO 360</t>
  </si>
  <si>
    <t>Se reforman diversos artículos del código penal para el estado de Nuevo León, en materia de desaparición forzada.</t>
  </si>
  <si>
    <t>http://www.hcnl.gob.mx/trabajo_legislativo/leyes/pdf/64916f86246c2ce83788fe00fe07886443a6bf1d.pdf</t>
  </si>
  <si>
    <t>DECRETO 361</t>
  </si>
  <si>
    <t>Se reforma la Constitución Política del estado Libre y Soberano de Nuevo León, en materia de justicia laboral.</t>
  </si>
  <si>
    <t>http://www.hcnl.gob.mx/trabajo_legislativo/leyes/pdf/e76c07f62bd0c11d8c306fb52c825b5fb0d89ff8.pdf</t>
  </si>
  <si>
    <t>DECRETO 362</t>
  </si>
  <si>
    <t>Se designa al C. Gustavo Adolfo Guerrero Gutiérrez, como Fiscal General de Justicia del Estado de Nuevo León, por el término de 6 años a partir del día 9 de marzo de 2018, hasta el día 8 de marzo de 2024.</t>
  </si>
  <si>
    <t>http://www.hcnl.gob.mx/trabajo_legislativo/leyes/pdf/347fe76e3c34a1138c67f526acbb415d8028bdf0.pdf</t>
  </si>
  <si>
    <t>No se deroga ni modifica. No se cuenta con gaceta parlamentaria</t>
  </si>
  <si>
    <t>DECRETO 363</t>
  </si>
  <si>
    <t>Se designa al C. Javier Garza y Garza, como Fiscal Especializado en Combate a la Corrupción del Estado de Nuevo León, por el término de 6 años a partir del día 9 de marzo de 2018, hasta el día 8 de marzo de 2024.</t>
  </si>
  <si>
    <t>http://www.hcnl.gob.mx/trabajo_legislativo/leyes/pdf/5fd23ee2c8cfec099893c2baa50ef9eb5f4c29e2.pdf</t>
  </si>
  <si>
    <t>DECRETO 364</t>
  </si>
  <si>
    <t>Se designa al C. Lic. Gilberto Pablo de Hoyos Koloffon, como Fiscal Especializado en Delitos Electorales del Estado de Nuevo León, con 40 votos,  por el término de 6 años a partir del día 9 de marzo de 2018, hasta el día 8 de marzo de 2024.</t>
  </si>
  <si>
    <t>http://www.hcnl.gob.mx/trabajo_legislativo/leyes/pdf/2a6a45f701e369f3516136c0e202ff077c0acb91.pdf</t>
  </si>
  <si>
    <t>DECRETO 365</t>
  </si>
  <si>
    <t xml:space="preserve">Se acepta la renuncia en los términos solicitados por el Licenciado Gustavo Adolfo Guerrero Gutiérrez al cargo de Magistrado del Poder Judicial del Estado de Nuevo León.  </t>
  </si>
  <si>
    <t>http://www.hcnl.gob.mx/trabajo_legislativo/leyes/pdf/Dec.%20365%20Renuncia%20Lic.%20Gustavo%20Adolfo%20Guerrero%20Magistrado.pdf</t>
  </si>
  <si>
    <t>DECRETO 366</t>
  </si>
  <si>
    <t>Se aprueba al Municipio de Santiago Nuevo León, remite los valores unitarios y la aprobación de las inconformidades y nuevos fraccionamientos.</t>
  </si>
  <si>
    <t>http://www.hcnl.gob.mx/trabajo_legislativo/leyes/pdf/Dec.%20366%20Valores%20Unitarios%20Santiago.pdf</t>
  </si>
  <si>
    <t>DECRETO 367</t>
  </si>
  <si>
    <t xml:space="preserve">Se aprueba al Municipio de Cadereyta Nuevo León, para aclarar la redacción del decreto 325, en relación en lo establecido en la Ley de Disciplina Financiera de las entidades Federativas y los municipios.  </t>
  </si>
  <si>
    <t>Al ser observado, no se publica. No se cuenta con gaceta parlamentaria</t>
  </si>
  <si>
    <t>DECRETO 368</t>
  </si>
  <si>
    <t>Se reforma el Código Penal para el Estado de Nuevo León, en relación al despojo de inmuebles. Reserva del Dip. Samuel García Sepúlveda con 36 votos a favor.</t>
  </si>
  <si>
    <t>http://www.hcnl.gob.mx/trabajo_legislativo/leyes/pdf/e083d4dd4d2af9fc79f8fc9af10832d39e62f0e8.pdf</t>
  </si>
  <si>
    <t>DECRETO 369</t>
  </si>
  <si>
    <t>Se reforma la Ley de Educación en el Estado de Nuevo León, en materia de becas de titulación.</t>
  </si>
  <si>
    <t>http://www.hcnl.gob.mx/trabajo_legislativo/leyes/pdf/af02eacef91b36f4de504e337d1da8c4963fe61c.pdf</t>
  </si>
  <si>
    <t>DECRETO 370</t>
  </si>
  <si>
    <t>Se expide la Ley del Seguro Educativo para el Estado de Nuevo León.</t>
  </si>
  <si>
    <t>DECRETO 371</t>
  </si>
  <si>
    <t>Se reforma el código civil, en referencia a la cláusula resolutiva o pacto comisorio.</t>
  </si>
  <si>
    <t>http://www.hcnl.gob.mx/trabajo_legislativo/leyes/pdf/f0bf4e9487e4e33763ba2d193ed87f883e7f2753.pdf</t>
  </si>
  <si>
    <t>DECRETO 372</t>
  </si>
  <si>
    <t>Se reforman diversos artículos de la Ley Estatal de Salud, en materia de enfermedades crónicas no transmisibles.</t>
  </si>
  <si>
    <t>http://www.hcnl.gob.mx/trabajo_legislativo/leyes/pdf/76f8c7eca33f3abc4e2d6a1ed55431387648320c.pdf</t>
  </si>
  <si>
    <t>DECRETO 373</t>
  </si>
  <si>
    <t>Se reforman la Ley de Patrimonio Cultural del Estado de Nuevo León, la Ley que Crea el Consejo para la Cultura y las Artes de Nuevo León, la Ley de Obras Públicas para el Estado y Municipio de Nuevo León.</t>
  </si>
  <si>
    <t>DECRETO 374</t>
  </si>
  <si>
    <t>Se designa al C. Lic. Mario Treviño Martínez como Magistrado de la Sala Especializada en combate a la Corrupción, con 36 votos.</t>
  </si>
  <si>
    <t>http://www.hcnl.gob.mx/trabajo_legislativo/leyes/pdf/52d71482b3f3e8a906aee455195ae61e87021f00.pdf</t>
  </si>
  <si>
    <t>DECRETO 375</t>
  </si>
  <si>
    <t>Se decreta “2018, Año de la Autonomía en la Procuración de Justicia”, se acuerda inscribir la leyenda “2018, Año de la Autonomía en la Procuración de Justicia”. Así como en todos los documentos oficiales contengan la leyenda en la parte superior.</t>
  </si>
  <si>
    <t xml:space="preserve">No se deroga ni modifica. No se cuenta con gaceta parlamentaria. No ha sido publicado en la página, al no ser publicado en el periodico oficial. </t>
  </si>
  <si>
    <t>DECRETO 376</t>
  </si>
  <si>
    <t>Se designa al C: Salvador Carrizales Venegas, como titular del órgano interno de control de la Fiscalía General de Justicia.</t>
  </si>
  <si>
    <t>http://www.hcnl.gob.mx/trabajo_legislativo/leyes/pdf/c86818a8d58beb655b248f837832ef4aefc32d99.pdf</t>
  </si>
  <si>
    <t>No se cuenta con gaceta parlamentaria. No se reforma ni deroga.</t>
  </si>
  <si>
    <t>DECRETO 377</t>
  </si>
  <si>
    <t>Se reforma la Ley de Protección Civil para el Estado de Nuevo León, en materia de Primeros Auxilios.</t>
  </si>
  <si>
    <t xml:space="preserve">No se cuenta con gaceta parlamentaria.  No esta e la página al ser observado por el Gobernador. </t>
  </si>
  <si>
    <t>DECRETO 378</t>
  </si>
  <si>
    <t>Se reforma la Ley de Gobierno Municipal del Estado de Nuevo León, a fin de establecer atribuciones para que se cree el padrón de lotes baldíos y casas abandonadas.</t>
  </si>
  <si>
    <t>http://www.hcnl.gob.mx/trabajo_legislativo/leyes/pdf/59f96aac0b5f2573af3a30aac808dd127c5ea645.pdf</t>
  </si>
  <si>
    <t xml:space="preserve">No se cuenta con gaceta parlamentaria. </t>
  </si>
  <si>
    <t>DECRETO 379</t>
  </si>
  <si>
    <t>Se reforma el artículo 77 de la Ley Reglamentaria del Registro Público de la Propiedad y del Comercio para el Estado de Nuevo León</t>
  </si>
  <si>
    <t>http://www.hcnl.gob.mx/trabajo_legislativo/leyes/pdf/05b9ab8476271538ea30a5c6fb8c696721e4068f.pdf</t>
  </si>
  <si>
    <t>DECRETO 380</t>
  </si>
  <si>
    <r>
      <t xml:space="preserve">Se reforma la Ley Orgánica del Poder Legislativo del Estado de Nuevo León, en relación a la mesa directiva y la Comisión de Coordinación y Regimen Intern. </t>
    </r>
    <r>
      <rPr>
        <b/>
        <sz val="11"/>
        <color theme="1"/>
        <rFont val="Calibri"/>
        <family val="2"/>
        <scheme val="minor"/>
      </rPr>
      <t xml:space="preserve">En lo Particular Dip. Gabriel Tlaloc Cantú Cantú artículo 52. Se rechaza con 5 a favor y 27 en contra. </t>
    </r>
  </si>
  <si>
    <t>http://www.hcnl.gob.mx/trabajo_legislativo/leyes/pdf/45e75988b0295641797949b7bac4490fdd4339a9.pdf</t>
  </si>
  <si>
    <t>DECRETO 381</t>
  </si>
  <si>
    <t>Se expide la Ley de Uniformes Gratuitos para los Estudiantes de educación Básica del Estado de Nuevo León.</t>
  </si>
  <si>
    <t>DECRETO 382</t>
  </si>
  <si>
    <t>Se expide el Reglamento Interno de la comisión de Transparencia del H. Congreso del Estado.</t>
  </si>
  <si>
    <t>http://www.hcnl.gob.mx/trabajo_legislativo/leyes/pdf/c76898da04789467d40f233ef69e07c7ffc16b8a.pdf</t>
  </si>
  <si>
    <t>DECRETO 383</t>
  </si>
  <si>
    <t>Se aprueba la desincorporación del dominio público un inmueble propiedad del estado y se autoriza su enajenación mediante contrato de donación. “Cruz de Monterrey”.</t>
  </si>
  <si>
    <t>http://www.hcnl.gob.mx/trabajo_legislativo/leyes/pdf/ee1ced445c00a5dc5c2a7e782691660ff0eb243a.pdf</t>
  </si>
  <si>
    <t>No se cuenta con gaceta parlamentaria.  No se reforma ni deroga.</t>
  </si>
  <si>
    <t>DECRETO 384</t>
  </si>
  <si>
    <t>Se expide la Ley de Aparatos Auditivos Gratuitos para el Estado de Nuevo León.</t>
  </si>
  <si>
    <t>DECRETO 385</t>
  </si>
  <si>
    <r>
      <t xml:space="preserve">Se expide la Ley que crea el organismo público descentralizado denominado sistema de radio y televisión de Nuevo León. </t>
    </r>
    <r>
      <rPr>
        <b/>
        <sz val="11"/>
        <color theme="1"/>
        <rFont val="Calibri"/>
        <family val="2"/>
        <scheme val="minor"/>
      </rPr>
      <t xml:space="preserve">En lo  particular Dip. Arturo Salinas Garza. Artículos 8, 11, 12, 13, 20, 21, 27 y Octavo Transitorio. Se aprueba con 36F. 0C. 0 Abs. </t>
    </r>
  </si>
  <si>
    <t>http://www.hcnl.gob.mx/trabajo_legislativo/leyes/pdf/6458c8c268d5eddff7dfd3e9be7d96b90f7b5d31.pdf</t>
  </si>
  <si>
    <t>DECRETO 386</t>
  </si>
  <si>
    <t xml:space="preserve">Se aprueban las observaciones al decreto número 300 por el cual se expide la Ley de Salud Mental para el Estado de Nuevo León.  </t>
  </si>
  <si>
    <t>http://www.hcnl.gob.mx/trabajo_legislativo/leyes/pdf/Dec.%20386%20Observaciones%20Ley%20Salud%20Mental.pdf</t>
  </si>
  <si>
    <t>DECRETO 387</t>
  </si>
  <si>
    <r>
      <t xml:space="preserve">Se aprueban las observaciones hechas por el ejecutivo al decreto número 373, por el cual se reforma </t>
    </r>
    <r>
      <rPr>
        <sz val="11"/>
        <color rgb="FF000000"/>
        <rFont val="Calibri"/>
        <family val="2"/>
        <scheme val="minor"/>
      </rPr>
      <t>la Ley de Patrimonio Cultural del Estado de Nuevo León, la Ley que Crea el Consejo para la Cultura y las Artes de Nuevo León, la Ley de Obras Públicas para el Estado y Municipio de Nuevo León.</t>
    </r>
  </si>
  <si>
    <t>http://www.hcnl.gob.mx/trabajo_legislativo/leyes/pdf/Dec.%20387%20Ref.%20Ley%20Patrimonio%20Cultural.pdf</t>
  </si>
  <si>
    <t>DECRETO 388</t>
  </si>
  <si>
    <t>Se reforma el artículo 249, fracción III, del Código Penal para el Estado de Nuevo León.</t>
  </si>
  <si>
    <t>http://www.hcnl.gob.mx/trabajo_legislativo/leyes/pdf/89b6d163a3002fb9c68708f2293ee3d1937514bf.pdf</t>
  </si>
  <si>
    <t>DECRETO 389</t>
  </si>
  <si>
    <t>Se reforma al artículo 5 de la Ley de Registro civil para el Estado de Nuevo León.</t>
  </si>
  <si>
    <t>DECRETO 390</t>
  </si>
  <si>
    <t xml:space="preserve">Se reforma la Ley Reglamentaria del Registro Público de la Propiedad y del Comercio para el estado de Nuevo León. </t>
  </si>
  <si>
    <t>DECRETO 391</t>
  </si>
  <si>
    <t>Decreto por el que se autoriza al sistema de transporte colectivo Metrorrey la adquisición de hasta 26 vehículos para la prestación de servicios y la contratación del financiamiento necesario hasta por la cantidad de $2,320,000,000.00 (Dos mil trescientos veinte millones de pesos).</t>
  </si>
  <si>
    <t>http://www.hcnl.gob.mx/trabajo_legislativo/leyes/pdf/Dec.%20391%20Endeudamiento%20METRORREY.pdf</t>
  </si>
  <si>
    <t>DECRETO 392</t>
  </si>
  <si>
    <r>
      <t>Se reforma el Código Civil para el Estado de Nuevo León, en materia del divorcio incausado.</t>
    </r>
    <r>
      <rPr>
        <b/>
        <sz val="11"/>
        <color rgb="FF000000"/>
        <rFont val="Calibri"/>
        <family val="2"/>
        <scheme val="minor"/>
      </rPr>
      <t xml:space="preserve"> Reserva del Dip. Rubén González. Artículo 79. Unanimidad 33F.</t>
    </r>
  </si>
  <si>
    <t>http://www.hcnl.gob.mx/trabajo_legislativo/leyes/pdf/92836d90323ad12af39eba81fdb3e0d5134580dd.pdf</t>
  </si>
  <si>
    <t>DECRETO 393</t>
  </si>
  <si>
    <t>Se reforma la Ley Ambiental del Estado de Nuevo León.</t>
  </si>
  <si>
    <t>DECRETO 394</t>
  </si>
  <si>
    <t>Se reforma la Ley de Protección y Bienestar animal para la sustentabilidad del Estado de Nuevo León.</t>
  </si>
  <si>
    <t>http://www.hcnl.gob.mx/trabajo_legislativo/leyes/pdf/5b4e9da75af2f63550a19e1985e2174595fe944b.pdf</t>
  </si>
  <si>
    <t>DECRETO 395</t>
  </si>
  <si>
    <t>Se reforma la Ley de transporte para la Movilidad Sustentable, por adición de un inciso e) fracción tercera en su artículo 18</t>
  </si>
  <si>
    <t>http://www.hcnl.gob.mx/trabajo_legislativo/leyes/pdf/e9f0d793b6db8994e335ac2f85af752966652238.pdf</t>
  </si>
  <si>
    <t>DECRETO 396</t>
  </si>
  <si>
    <t>Se reforma la Ley de transporte para la Movilidad Sustentable, por adición de un tercer párrafo al artículo 31.</t>
  </si>
  <si>
    <t>DECRETO 397</t>
  </si>
  <si>
    <t xml:space="preserve">Se reforma el artículo 134 de la Ley estatal de Salud. </t>
  </si>
  <si>
    <t>http://www.hcnl.gob.mx/trabajo_legislativo/leyes/pdf/Dec.%20397%20Ref.%20Ley%20Salud%20multas.pdf</t>
  </si>
  <si>
    <t>DECRETO 398</t>
  </si>
  <si>
    <t>Se reforma la Ley de Derechos de las Personas Adultas Mayores en el Estado de Nuevo León.</t>
  </si>
  <si>
    <t>http://www.hcnl.gob.mx/trabajo_legislativo/leyes/pdf/078886c46974c36e76f86784b7f13c7fe60ac7e3.pdf</t>
  </si>
  <si>
    <t>DECRETO 399</t>
  </si>
  <si>
    <t xml:space="preserve">Se reforma la Ley que crea el Instituto de Control Vehicular del Estado de Nuevo León. </t>
  </si>
  <si>
    <t>DECRETO 400</t>
  </si>
  <si>
    <t>Se reforma por modificación la Constitución Política del estado Libre y Soberano de Nuevo León, referente al tiempo de los decretos para ser publicados por el Gobernador.</t>
  </si>
  <si>
    <t>http://www.hcnl.gob.mx/trabajo_legislativo/leyes/pdf/0bbd610fe1cc7355eb2a7398d380331b82ccd3a6.pdf</t>
  </si>
  <si>
    <t>DECRETO 401</t>
  </si>
  <si>
    <t>Se reforma por modificación la Constitución Política del estado Libre y Soberano de Nuevo León, referente a las votaciones del pleno del Congreso.</t>
  </si>
  <si>
    <t>http://www.hcnl.gob.mx/trabajo_legislativo/leyes/pdf/ffdfe9850025a7d5417a58bf61532d4c6d545b89.pdf</t>
  </si>
  <si>
    <t>DECRETO 402</t>
  </si>
  <si>
    <t>Se reforma la Ley de Protección Civil en el estado de Nuevo León, referente a la alerta “ADAM”, en centros comerciales.</t>
  </si>
  <si>
    <t>DECRETO 403</t>
  </si>
  <si>
    <t xml:space="preserve">Se reforma la Ley Estatal de Salud del Estado de Nuevo León, en referencia a las enfermedades raras.  </t>
  </si>
  <si>
    <t>DECRETO 404</t>
  </si>
  <si>
    <t>Se expide la Ley de Protección al Parto y a la Maternidad en el Estado de Nuevo León.</t>
  </si>
  <si>
    <t>DECRETO 405</t>
  </si>
  <si>
    <t>Se designa a la directiva de la Diputación permanente que fungira en el receso del Segundo Periodo del Tercer Año de Ejercicio Constitucional de la LXXIV Legislatura.</t>
  </si>
  <si>
    <t>http://www.hcnl.gob.mx/trabajo_legislativo/leyes/pdf/374af88e8e6534e1237b189773c04118fe7b9d11.pdf</t>
  </si>
  <si>
    <t>DECRETO 406</t>
  </si>
  <si>
    <t xml:space="preserve">Se clausura el Segundo Periodo Ordinario de Sesiones del Tercer Año de Ejercicio Constitucional.  </t>
  </si>
  <si>
    <t>http://www.hcnl.gob.mx/trabajo_legislativo/leyes/pdf/9e71b946df41ae3ad25f60ece06fe7163f18f1a9.pdf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</si>
</sst>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1"/>
      <color indexed="9"/>
      <name val="Arial"/>
    </font>
    <font>
      <sz val="10"/>
      <color indexed="8"/>
      <name val="Arial"/>
    </font>
    <font>
      <sz val="11"/>
      <name val="Century Gothic"/>
      <family val="2"/>
    </font>
    <font>
      <sz val="10"/>
      <name val="Arial"/>
      <family val="2"/>
    </font>
    <font>
      <b/>
      <sz val="12"/>
      <color theme="1"/>
      <name val="Calibri Light"/>
      <family val="2"/>
      <scheme val="major"/>
    </font>
    <font>
      <sz val="11"/>
      <color rgb="FF000000"/>
      <name val="Calibri"/>
      <family val="2"/>
      <scheme val="minor"/>
    </font>
    <font>
      <b/>
      <sz val="11"/>
      <color theme="1"/>
      <name val="Calibri"/>
      <family val="2"/>
      <scheme val="minor"/>
    </font>
    <font>
      <b/>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6">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pplyProtection="1">
      <alignment horizontal="center" vertical="center"/>
    </xf>
    <xf numFmtId="15" fontId="0" fillId="0" borderId="0" xfId="0" applyNumberFormat="1" applyAlignment="1">
      <alignment horizontal="center" vertical="center"/>
    </xf>
    <xf numFmtId="0" fontId="3" fillId="0" borderId="0" xfId="0" applyFont="1" applyBorder="1" applyAlignment="1">
      <alignment horizontal="justify" wrapText="1"/>
    </xf>
    <xf numFmtId="15" fontId="4" fillId="0" borderId="0" xfId="0" applyNumberFormat="1" applyFont="1" applyProtection="1"/>
    <xf numFmtId="0" fontId="5" fillId="0" borderId="1" xfId="0" applyFont="1" applyBorder="1" applyAlignment="1">
      <alignment horizontal="justify" vertical="center"/>
    </xf>
    <xf numFmtId="0" fontId="0" fillId="0" borderId="0" xfId="0" applyAlignment="1" applyProtection="1">
      <alignment wrapText="1"/>
    </xf>
    <xf numFmtId="0" fontId="0" fillId="0" borderId="0" xfId="0" applyProtection="1"/>
    <xf numFmtId="0" fontId="0" fillId="0" borderId="0" xfId="0" applyAlignment="1">
      <alignment horizontal="justify" vertical="center"/>
    </xf>
    <xf numFmtId="0" fontId="6" fillId="0" borderId="0" xfId="0" applyFont="1" applyAlignment="1">
      <alignment horizontal="justify" vertical="center"/>
    </xf>
    <xf numFmtId="0" fontId="0" fillId="0" borderId="0" xfId="0" applyAlignment="1">
      <alignment horizontal="justify"/>
    </xf>
    <xf numFmtId="0" fontId="0" fillId="0" borderId="1" xfId="0" applyBorder="1" applyAlignment="1">
      <alignment horizontal="justify" vertical="center"/>
    </xf>
    <xf numFmtId="0" fontId="0" fillId="0" borderId="0" xfId="0"/>
    <xf numFmtId="0" fontId="0" fillId="0" borderId="0" xfId="0" applyAlignment="1">
      <alignment horizontal="center" vertical="center"/>
    </xf>
    <xf numFmtId="14" fontId="4" fillId="0" borderId="0" xfId="0" applyNumberFormat="1" applyFont="1" applyProtection="1"/>
    <xf numFmtId="14" fontId="4" fillId="3" borderId="0" xfId="0" applyNumberFormat="1" applyFont="1" applyFill="1" applyBorder="1" applyProtection="1"/>
    <xf numFmtId="14" fontId="0" fillId="0" borderId="0" xfId="0" applyNumberFormat="1" applyProtection="1"/>
    <xf numFmtId="14" fontId="0" fillId="0" borderId="1" xfId="0" applyNumberFormat="1" applyBorder="1" applyAlignment="1">
      <alignment horizontal="center" vertical="center"/>
    </xf>
    <xf numFmtId="0" fontId="6" fillId="0" borderId="1" xfId="0" applyFont="1" applyBorder="1" applyAlignment="1">
      <alignment horizontal="justify" vertical="center"/>
    </xf>
    <xf numFmtId="0" fontId="0" fillId="0" borderId="1" xfId="0" applyBorder="1" applyAlignment="1">
      <alignment horizontal="justify"/>
    </xf>
    <xf numFmtId="0" fontId="6" fillId="0" borderId="1" xfId="0" applyFont="1" applyBorder="1" applyAlignment="1">
      <alignment horizontal="justify"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5"/>
  <sheetViews>
    <sheetView tabSelected="1" topLeftCell="A36" zoomScale="60" zoomScaleNormal="60" workbookViewId="0">
      <selection activeCell="D13" sqref="D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58.5703125" bestFit="1" customWidth="1"/>
    <col min="11" max="11" width="40.7109375" bestFit="1" customWidth="1"/>
    <col min="12" max="12" width="48.42578125" bestFit="1" customWidth="1"/>
    <col min="13" max="13" width="25.140625" bestFit="1" customWidth="1"/>
    <col min="14" max="14" width="29.5703125" bestFit="1" customWidth="1"/>
    <col min="15" max="15" width="36.85546875" bestFit="1" customWidth="1"/>
    <col min="16" max="16" width="87.42578125" bestFit="1" customWidth="1"/>
    <col min="17" max="17" width="76.42578125" bestFit="1" customWidth="1"/>
    <col min="18" max="18" width="82.28515625" bestFit="1" customWidth="1"/>
    <col min="19" max="19" width="73.140625" bestFit="1" customWidth="1"/>
    <col min="20" max="20" width="17.5703125" bestFit="1" customWidth="1"/>
    <col min="21" max="21" width="20" bestFit="1" customWidth="1"/>
    <col min="22" max="22" width="8" bestFit="1" customWidth="1"/>
  </cols>
  <sheetData>
    <row r="1" spans="1:22" hidden="1" x14ac:dyDescent="0.25">
      <c r="A1" t="s">
        <v>0</v>
      </c>
    </row>
    <row r="2" spans="1:22" x14ac:dyDescent="0.25">
      <c r="A2" s="23" t="s">
        <v>1</v>
      </c>
      <c r="B2" s="24"/>
      <c r="C2" s="24"/>
      <c r="D2" s="23" t="s">
        <v>2</v>
      </c>
      <c r="E2" s="24"/>
      <c r="F2" s="24"/>
      <c r="G2" s="23" t="s">
        <v>3</v>
      </c>
      <c r="H2" s="24"/>
      <c r="I2" s="24"/>
    </row>
    <row r="3" spans="1:22" x14ac:dyDescent="0.25">
      <c r="A3" s="25" t="s">
        <v>4</v>
      </c>
      <c r="B3" s="24"/>
      <c r="C3" s="24"/>
      <c r="D3" s="25" t="s">
        <v>5</v>
      </c>
      <c r="E3" s="24"/>
      <c r="F3" s="24"/>
      <c r="G3" s="25" t="s">
        <v>6</v>
      </c>
      <c r="H3" s="24"/>
      <c r="I3" s="24"/>
    </row>
    <row r="4" spans="1:22" hidden="1" x14ac:dyDescent="0.25">
      <c r="A4" t="s">
        <v>7</v>
      </c>
      <c r="B4" t="s">
        <v>8</v>
      </c>
      <c r="C4" t="s">
        <v>8</v>
      </c>
      <c r="D4" t="s">
        <v>7</v>
      </c>
      <c r="E4" t="s">
        <v>7</v>
      </c>
      <c r="F4" t="s">
        <v>9</v>
      </c>
      <c r="G4" t="s">
        <v>9</v>
      </c>
      <c r="H4" t="s">
        <v>8</v>
      </c>
      <c r="I4" t="s">
        <v>8</v>
      </c>
      <c r="J4" t="s">
        <v>7</v>
      </c>
      <c r="K4" t="s">
        <v>7</v>
      </c>
      <c r="L4" t="s">
        <v>8</v>
      </c>
      <c r="M4" t="s">
        <v>9</v>
      </c>
      <c r="N4" t="s">
        <v>10</v>
      </c>
      <c r="O4" t="s">
        <v>8</v>
      </c>
      <c r="P4" t="s">
        <v>10</v>
      </c>
      <c r="Q4" t="s">
        <v>10</v>
      </c>
      <c r="R4" t="s">
        <v>11</v>
      </c>
      <c r="S4" t="s">
        <v>10</v>
      </c>
      <c r="T4" t="s">
        <v>8</v>
      </c>
      <c r="U4" t="s">
        <v>12</v>
      </c>
      <c r="V4" t="s">
        <v>13</v>
      </c>
    </row>
    <row r="5" spans="1:2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row>
    <row r="6" spans="1:22" x14ac:dyDescent="0.25">
      <c r="A6" s="23" t="s">
        <v>36</v>
      </c>
      <c r="B6" s="24"/>
      <c r="C6" s="24"/>
      <c r="D6" s="24"/>
      <c r="E6" s="24"/>
      <c r="F6" s="24"/>
      <c r="G6" s="24"/>
      <c r="H6" s="24"/>
      <c r="I6" s="24"/>
      <c r="J6" s="24"/>
      <c r="K6" s="24"/>
      <c r="L6" s="24"/>
      <c r="M6" s="24"/>
      <c r="N6" s="24"/>
      <c r="O6" s="24"/>
      <c r="P6" s="24"/>
      <c r="Q6" s="24"/>
      <c r="R6" s="24"/>
      <c r="S6" s="24"/>
      <c r="T6" s="24"/>
      <c r="U6" s="24"/>
      <c r="V6" s="24"/>
    </row>
    <row r="7" spans="1:22"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row>
    <row r="8" spans="1:22" ht="63" x14ac:dyDescent="0.3">
      <c r="A8">
        <v>2018</v>
      </c>
      <c r="B8" s="2">
        <v>43101</v>
      </c>
      <c r="C8" s="2">
        <v>43281</v>
      </c>
      <c r="D8" t="s">
        <v>75</v>
      </c>
      <c r="E8" t="s">
        <v>76</v>
      </c>
      <c r="F8" t="s">
        <v>61</v>
      </c>
      <c r="G8" t="s">
        <v>66</v>
      </c>
      <c r="H8" s="2">
        <v>43132</v>
      </c>
      <c r="I8" s="2">
        <v>43221</v>
      </c>
      <c r="J8" s="3">
        <v>274</v>
      </c>
      <c r="L8" s="4">
        <v>42767</v>
      </c>
      <c r="M8" s="15" t="s">
        <v>73</v>
      </c>
      <c r="N8" s="5" t="s">
        <v>77</v>
      </c>
      <c r="O8" s="6"/>
      <c r="P8" s="7" t="s">
        <v>78</v>
      </c>
      <c r="Q8" s="8" t="s">
        <v>79</v>
      </c>
      <c r="R8" t="s">
        <v>80</v>
      </c>
      <c r="S8" t="s">
        <v>81</v>
      </c>
      <c r="T8" s="2">
        <v>43304</v>
      </c>
      <c r="U8" s="2">
        <v>43304</v>
      </c>
      <c r="V8" s="9" t="s">
        <v>82</v>
      </c>
    </row>
    <row r="9" spans="1:22" ht="30.75" x14ac:dyDescent="0.3">
      <c r="A9">
        <v>2018</v>
      </c>
      <c r="B9" s="2">
        <v>43101</v>
      </c>
      <c r="C9" s="2">
        <v>43281</v>
      </c>
      <c r="D9" t="s">
        <v>75</v>
      </c>
      <c r="E9" t="s">
        <v>76</v>
      </c>
      <c r="F9" t="s">
        <v>61</v>
      </c>
      <c r="G9" t="s">
        <v>66</v>
      </c>
      <c r="H9" s="2">
        <v>43132</v>
      </c>
      <c r="I9" s="2">
        <v>43221</v>
      </c>
      <c r="J9" s="3">
        <v>283</v>
      </c>
      <c r="L9" s="4">
        <v>43157</v>
      </c>
      <c r="M9" s="4" t="s">
        <v>72</v>
      </c>
      <c r="N9" s="5" t="s">
        <v>83</v>
      </c>
      <c r="O9" s="16">
        <v>43108</v>
      </c>
      <c r="P9" s="10" t="s">
        <v>84</v>
      </c>
      <c r="Q9" s="8" t="s">
        <v>79</v>
      </c>
      <c r="R9" t="s">
        <v>85</v>
      </c>
      <c r="S9" t="s">
        <v>81</v>
      </c>
      <c r="T9" s="2">
        <v>43304</v>
      </c>
      <c r="U9" s="2">
        <v>43304</v>
      </c>
      <c r="V9" s="9" t="s">
        <v>82</v>
      </c>
    </row>
    <row r="10" spans="1:22" ht="30.75" x14ac:dyDescent="0.3">
      <c r="A10">
        <v>2018</v>
      </c>
      <c r="B10" s="2">
        <v>43101</v>
      </c>
      <c r="C10" s="2">
        <v>43281</v>
      </c>
      <c r="D10" t="s">
        <v>75</v>
      </c>
      <c r="E10" t="s">
        <v>76</v>
      </c>
      <c r="F10" t="s">
        <v>61</v>
      </c>
      <c r="G10" t="s">
        <v>66</v>
      </c>
      <c r="H10" s="2">
        <v>43132</v>
      </c>
      <c r="I10" s="2">
        <v>43221</v>
      </c>
      <c r="J10" s="3">
        <v>287</v>
      </c>
      <c r="L10" s="4">
        <v>43165</v>
      </c>
      <c r="M10" s="4" t="s">
        <v>72</v>
      </c>
      <c r="N10" s="5" t="s">
        <v>86</v>
      </c>
      <c r="O10" s="17">
        <v>43122</v>
      </c>
      <c r="P10" s="10" t="s">
        <v>87</v>
      </c>
      <c r="Q10" s="8" t="s">
        <v>79</v>
      </c>
      <c r="R10" t="s">
        <v>88</v>
      </c>
      <c r="S10" t="s">
        <v>81</v>
      </c>
      <c r="T10" s="2">
        <v>43304</v>
      </c>
      <c r="U10" s="2">
        <v>43304</v>
      </c>
      <c r="V10" s="9" t="s">
        <v>82</v>
      </c>
    </row>
    <row r="11" spans="1:22" ht="45" x14ac:dyDescent="0.3">
      <c r="A11">
        <v>2018</v>
      </c>
      <c r="B11" s="2">
        <v>43101</v>
      </c>
      <c r="C11" s="2">
        <v>43281</v>
      </c>
      <c r="D11" t="s">
        <v>75</v>
      </c>
      <c r="E11" t="s">
        <v>76</v>
      </c>
      <c r="F11" t="s">
        <v>61</v>
      </c>
      <c r="G11" t="s">
        <v>66</v>
      </c>
      <c r="H11" s="2">
        <v>43132</v>
      </c>
      <c r="I11" s="2">
        <v>43221</v>
      </c>
      <c r="J11" s="3">
        <v>289</v>
      </c>
      <c r="L11" s="4">
        <v>43168</v>
      </c>
      <c r="M11" s="15" t="s">
        <v>73</v>
      </c>
      <c r="N11" s="5" t="s">
        <v>89</v>
      </c>
      <c r="O11" s="17"/>
      <c r="P11" s="10" t="s">
        <v>90</v>
      </c>
      <c r="Q11" s="8" t="s">
        <v>79</v>
      </c>
      <c r="R11" t="s">
        <v>91</v>
      </c>
      <c r="S11" t="s">
        <v>81</v>
      </c>
      <c r="T11" s="2">
        <v>43304</v>
      </c>
      <c r="U11" s="2">
        <v>43304</v>
      </c>
      <c r="V11" s="9" t="s">
        <v>92</v>
      </c>
    </row>
    <row r="12" spans="1:22" ht="45" x14ac:dyDescent="0.3">
      <c r="A12">
        <v>2018</v>
      </c>
      <c r="B12" s="2">
        <v>43101</v>
      </c>
      <c r="C12" s="2">
        <v>43281</v>
      </c>
      <c r="D12" t="s">
        <v>75</v>
      </c>
      <c r="E12" t="s">
        <v>76</v>
      </c>
      <c r="F12" t="s">
        <v>61</v>
      </c>
      <c r="G12" t="s">
        <v>66</v>
      </c>
      <c r="H12" s="2">
        <v>43132</v>
      </c>
      <c r="I12" s="2">
        <v>43221</v>
      </c>
      <c r="J12" s="3">
        <v>289</v>
      </c>
      <c r="L12" s="4">
        <v>43168</v>
      </c>
      <c r="M12" s="15" t="s">
        <v>73</v>
      </c>
      <c r="N12" s="5" t="s">
        <v>93</v>
      </c>
      <c r="O12" s="18"/>
      <c r="P12" s="10" t="s">
        <v>94</v>
      </c>
      <c r="Q12" s="8" t="s">
        <v>79</v>
      </c>
      <c r="R12" t="s">
        <v>95</v>
      </c>
      <c r="S12" t="s">
        <v>81</v>
      </c>
      <c r="T12" s="2">
        <v>43304</v>
      </c>
      <c r="U12" s="2">
        <v>43304</v>
      </c>
      <c r="V12" s="9" t="s">
        <v>92</v>
      </c>
    </row>
    <row r="13" spans="1:22" ht="45" x14ac:dyDescent="0.3">
      <c r="A13">
        <v>2018</v>
      </c>
      <c r="B13" s="2">
        <v>43101</v>
      </c>
      <c r="C13" s="2">
        <v>43281</v>
      </c>
      <c r="D13" t="s">
        <v>75</v>
      </c>
      <c r="E13" t="s">
        <v>76</v>
      </c>
      <c r="F13" t="s">
        <v>61</v>
      </c>
      <c r="G13" t="s">
        <v>66</v>
      </c>
      <c r="H13" s="2">
        <v>43132</v>
      </c>
      <c r="I13" s="2">
        <v>43221</v>
      </c>
      <c r="J13" s="3">
        <v>289</v>
      </c>
      <c r="L13" s="4">
        <v>43168</v>
      </c>
      <c r="M13" s="15" t="s">
        <v>73</v>
      </c>
      <c r="N13" s="5" t="s">
        <v>96</v>
      </c>
      <c r="O13" s="16"/>
      <c r="P13" s="10" t="s">
        <v>97</v>
      </c>
      <c r="Q13" s="8" t="s">
        <v>79</v>
      </c>
      <c r="R13" t="s">
        <v>98</v>
      </c>
      <c r="S13" t="s">
        <v>81</v>
      </c>
      <c r="T13" s="2">
        <v>43304</v>
      </c>
      <c r="U13" s="2">
        <v>43304</v>
      </c>
      <c r="V13" s="9" t="s">
        <v>92</v>
      </c>
    </row>
    <row r="14" spans="1:22" ht="30.75" x14ac:dyDescent="0.3">
      <c r="A14">
        <v>2018</v>
      </c>
      <c r="B14" s="2">
        <v>43101</v>
      </c>
      <c r="C14" s="2">
        <v>43281</v>
      </c>
      <c r="D14" t="s">
        <v>75</v>
      </c>
      <c r="E14" t="s">
        <v>76</v>
      </c>
      <c r="F14" t="s">
        <v>61</v>
      </c>
      <c r="G14" t="s">
        <v>66</v>
      </c>
      <c r="H14" s="2">
        <v>43132</v>
      </c>
      <c r="I14" s="2">
        <v>43221</v>
      </c>
      <c r="J14" s="3">
        <v>290</v>
      </c>
      <c r="L14" s="4">
        <v>43168</v>
      </c>
      <c r="M14" s="15" t="s">
        <v>73</v>
      </c>
      <c r="N14" s="5" t="s">
        <v>99</v>
      </c>
      <c r="O14" s="18"/>
      <c r="P14" s="10" t="s">
        <v>100</v>
      </c>
      <c r="Q14" s="8" t="s">
        <v>79</v>
      </c>
      <c r="R14" t="s">
        <v>101</v>
      </c>
      <c r="S14" t="s">
        <v>81</v>
      </c>
      <c r="T14" s="2">
        <v>43304</v>
      </c>
      <c r="U14" s="2">
        <v>43304</v>
      </c>
      <c r="V14" s="9" t="s">
        <v>92</v>
      </c>
    </row>
    <row r="15" spans="1:22" ht="30.75" x14ac:dyDescent="0.3">
      <c r="A15">
        <v>2018</v>
      </c>
      <c r="B15" s="2">
        <v>43101</v>
      </c>
      <c r="C15" s="2">
        <v>43281</v>
      </c>
      <c r="D15" t="s">
        <v>75</v>
      </c>
      <c r="E15" t="s">
        <v>76</v>
      </c>
      <c r="F15" t="s">
        <v>61</v>
      </c>
      <c r="G15" t="s">
        <v>66</v>
      </c>
      <c r="H15" s="2">
        <v>43132</v>
      </c>
      <c r="I15" s="2">
        <v>43221</v>
      </c>
      <c r="J15" s="3">
        <v>291</v>
      </c>
      <c r="L15" s="4">
        <v>43171</v>
      </c>
      <c r="M15" s="15" t="s">
        <v>73</v>
      </c>
      <c r="N15" s="5" t="s">
        <v>102</v>
      </c>
      <c r="O15" s="18"/>
      <c r="P15" s="10" t="s">
        <v>103</v>
      </c>
      <c r="Q15" s="8" t="s">
        <v>79</v>
      </c>
      <c r="R15" t="s">
        <v>104</v>
      </c>
      <c r="S15" t="s">
        <v>81</v>
      </c>
      <c r="T15" s="2">
        <v>43304</v>
      </c>
      <c r="U15" s="2">
        <v>43304</v>
      </c>
      <c r="V15" s="9" t="s">
        <v>92</v>
      </c>
    </row>
    <row r="16" spans="1:22" ht="45" x14ac:dyDescent="0.3">
      <c r="A16">
        <v>2018</v>
      </c>
      <c r="B16" s="2">
        <v>43101</v>
      </c>
      <c r="C16" s="2">
        <v>43281</v>
      </c>
      <c r="D16" t="s">
        <v>75</v>
      </c>
      <c r="E16" t="s">
        <v>76</v>
      </c>
      <c r="F16" t="s">
        <v>61</v>
      </c>
      <c r="G16" t="s">
        <v>66</v>
      </c>
      <c r="H16" s="2">
        <v>43132</v>
      </c>
      <c r="I16" s="2">
        <v>43221</v>
      </c>
      <c r="J16" s="3">
        <v>291</v>
      </c>
      <c r="L16" s="4">
        <v>43171</v>
      </c>
      <c r="M16" s="15" t="s">
        <v>73</v>
      </c>
      <c r="N16" s="5" t="s">
        <v>105</v>
      </c>
      <c r="O16" s="18"/>
      <c r="P16" s="10" t="s">
        <v>106</v>
      </c>
      <c r="Q16" s="8" t="s">
        <v>79</v>
      </c>
      <c r="S16" t="s">
        <v>81</v>
      </c>
      <c r="T16" s="2">
        <v>43304</v>
      </c>
      <c r="U16" s="2">
        <v>43304</v>
      </c>
      <c r="V16" s="9" t="s">
        <v>107</v>
      </c>
    </row>
    <row r="17" spans="1:22" ht="30.75" x14ac:dyDescent="0.3">
      <c r="A17">
        <v>2018</v>
      </c>
      <c r="B17" s="2">
        <v>43101</v>
      </c>
      <c r="C17" s="2">
        <v>43281</v>
      </c>
      <c r="D17" t="s">
        <v>75</v>
      </c>
      <c r="E17" t="s">
        <v>76</v>
      </c>
      <c r="F17" t="s">
        <v>61</v>
      </c>
      <c r="G17" t="s">
        <v>66</v>
      </c>
      <c r="H17" s="2">
        <v>43132</v>
      </c>
      <c r="I17" s="2">
        <v>43221</v>
      </c>
      <c r="J17" s="3">
        <v>291</v>
      </c>
      <c r="L17" s="4">
        <v>43171</v>
      </c>
      <c r="M17" s="4" t="s">
        <v>72</v>
      </c>
      <c r="N17" s="5" t="s">
        <v>108</v>
      </c>
      <c r="O17" s="18">
        <v>43108</v>
      </c>
      <c r="P17" s="10" t="s">
        <v>109</v>
      </c>
      <c r="Q17" s="8" t="s">
        <v>79</v>
      </c>
      <c r="R17" t="s">
        <v>110</v>
      </c>
      <c r="S17" t="s">
        <v>81</v>
      </c>
      <c r="T17" s="2">
        <v>43304</v>
      </c>
      <c r="U17" s="2">
        <v>43304</v>
      </c>
      <c r="V17" s="9" t="s">
        <v>82</v>
      </c>
    </row>
    <row r="18" spans="1:22" ht="30.75" x14ac:dyDescent="0.3">
      <c r="A18">
        <v>2018</v>
      </c>
      <c r="B18" s="2">
        <v>43101</v>
      </c>
      <c r="C18" s="2">
        <v>43281</v>
      </c>
      <c r="D18" t="s">
        <v>75</v>
      </c>
      <c r="E18" t="s">
        <v>76</v>
      </c>
      <c r="F18" t="s">
        <v>61</v>
      </c>
      <c r="G18" t="s">
        <v>66</v>
      </c>
      <c r="H18" s="2">
        <v>43132</v>
      </c>
      <c r="I18" s="2">
        <v>43221</v>
      </c>
      <c r="J18" s="3">
        <v>292</v>
      </c>
      <c r="L18" s="4">
        <v>43172</v>
      </c>
      <c r="M18" s="4" t="s">
        <v>72</v>
      </c>
      <c r="N18" s="5" t="s">
        <v>111</v>
      </c>
      <c r="O18" s="18">
        <v>43108</v>
      </c>
      <c r="P18" s="10" t="s">
        <v>112</v>
      </c>
      <c r="Q18" s="8" t="s">
        <v>79</v>
      </c>
      <c r="R18" t="s">
        <v>113</v>
      </c>
      <c r="S18" t="s">
        <v>81</v>
      </c>
      <c r="T18" s="2">
        <v>43304</v>
      </c>
      <c r="U18" s="2">
        <v>43304</v>
      </c>
      <c r="V18" s="9" t="s">
        <v>82</v>
      </c>
    </row>
    <row r="19" spans="1:22" ht="30.75" x14ac:dyDescent="0.3">
      <c r="A19">
        <v>2018</v>
      </c>
      <c r="B19" s="2">
        <v>43101</v>
      </c>
      <c r="C19" s="2">
        <v>43281</v>
      </c>
      <c r="D19" t="s">
        <v>75</v>
      </c>
      <c r="E19" t="s">
        <v>76</v>
      </c>
      <c r="F19" t="s">
        <v>61</v>
      </c>
      <c r="G19" t="s">
        <v>66</v>
      </c>
      <c r="H19" s="2">
        <v>43132</v>
      </c>
      <c r="I19" s="2">
        <v>43221</v>
      </c>
      <c r="J19" s="3">
        <v>292</v>
      </c>
      <c r="L19" s="4">
        <v>43172</v>
      </c>
      <c r="M19" s="4" t="s">
        <v>72</v>
      </c>
      <c r="N19" s="5" t="s">
        <v>114</v>
      </c>
      <c r="O19" s="18"/>
      <c r="P19" s="10" t="s">
        <v>115</v>
      </c>
      <c r="Q19" s="8" t="s">
        <v>79</v>
      </c>
      <c r="S19" t="s">
        <v>81</v>
      </c>
      <c r="T19" s="2">
        <v>43304</v>
      </c>
      <c r="U19" s="2">
        <v>43304</v>
      </c>
      <c r="V19" s="9" t="s">
        <v>107</v>
      </c>
    </row>
    <row r="20" spans="1:22" ht="30.75" x14ac:dyDescent="0.3">
      <c r="A20">
        <v>2018</v>
      </c>
      <c r="B20" s="2">
        <v>43101</v>
      </c>
      <c r="C20" s="2">
        <v>43281</v>
      </c>
      <c r="D20" t="s">
        <v>75</v>
      </c>
      <c r="E20" t="s">
        <v>76</v>
      </c>
      <c r="F20" t="s">
        <v>61</v>
      </c>
      <c r="G20" t="s">
        <v>66</v>
      </c>
      <c r="H20" s="2">
        <v>43132</v>
      </c>
      <c r="I20" s="2">
        <v>43221</v>
      </c>
      <c r="J20" s="3">
        <v>292</v>
      </c>
      <c r="L20" s="4">
        <v>43172</v>
      </c>
      <c r="M20" s="4" t="s">
        <v>72</v>
      </c>
      <c r="N20" s="5" t="s">
        <v>116</v>
      </c>
      <c r="O20" s="18">
        <v>43187</v>
      </c>
      <c r="P20" s="10" t="s">
        <v>117</v>
      </c>
      <c r="Q20" s="8" t="s">
        <v>79</v>
      </c>
      <c r="R20" t="s">
        <v>118</v>
      </c>
      <c r="S20" t="s">
        <v>81</v>
      </c>
      <c r="T20" s="2">
        <v>43304</v>
      </c>
      <c r="U20" s="2">
        <v>43304</v>
      </c>
      <c r="V20" s="9" t="s">
        <v>82</v>
      </c>
    </row>
    <row r="21" spans="1:22" ht="30.75" x14ac:dyDescent="0.3">
      <c r="A21">
        <v>2018</v>
      </c>
      <c r="B21" s="2">
        <v>43101</v>
      </c>
      <c r="C21" s="2">
        <v>43281</v>
      </c>
      <c r="D21" t="s">
        <v>75</v>
      </c>
      <c r="E21" t="s">
        <v>76</v>
      </c>
      <c r="F21" t="s">
        <v>61</v>
      </c>
      <c r="G21" t="s">
        <v>66</v>
      </c>
      <c r="H21" s="2">
        <v>43132</v>
      </c>
      <c r="I21" s="2">
        <v>43221</v>
      </c>
      <c r="J21" s="3">
        <v>292</v>
      </c>
      <c r="L21" s="4">
        <v>43172</v>
      </c>
      <c r="M21" s="4" t="s">
        <v>72</v>
      </c>
      <c r="N21" s="5" t="s">
        <v>119</v>
      </c>
      <c r="O21" s="18">
        <v>43119</v>
      </c>
      <c r="P21" s="10" t="s">
        <v>120</v>
      </c>
      <c r="Q21" s="8" t="s">
        <v>79</v>
      </c>
      <c r="R21" t="s">
        <v>121</v>
      </c>
      <c r="S21" t="s">
        <v>81</v>
      </c>
      <c r="T21" s="2">
        <v>43304</v>
      </c>
      <c r="U21" s="2">
        <v>43304</v>
      </c>
      <c r="V21" s="9" t="s">
        <v>82</v>
      </c>
    </row>
    <row r="22" spans="1:22" ht="45" x14ac:dyDescent="0.3">
      <c r="A22">
        <v>2018</v>
      </c>
      <c r="B22" s="2">
        <v>43101</v>
      </c>
      <c r="C22" s="2">
        <v>43281</v>
      </c>
      <c r="D22" t="s">
        <v>75</v>
      </c>
      <c r="E22" t="s">
        <v>76</v>
      </c>
      <c r="F22" t="s">
        <v>61</v>
      </c>
      <c r="G22" t="s">
        <v>66</v>
      </c>
      <c r="H22" s="2">
        <v>43132</v>
      </c>
      <c r="I22" s="2">
        <v>43221</v>
      </c>
      <c r="J22" s="3">
        <v>296</v>
      </c>
      <c r="L22" s="4">
        <v>43182</v>
      </c>
      <c r="M22" s="4" t="s">
        <v>72</v>
      </c>
      <c r="N22" s="5" t="s">
        <v>122</v>
      </c>
      <c r="O22" s="18">
        <v>43084</v>
      </c>
      <c r="P22" s="11" t="s">
        <v>123</v>
      </c>
      <c r="Q22" s="8" t="s">
        <v>79</v>
      </c>
      <c r="S22" t="s">
        <v>81</v>
      </c>
      <c r="T22" s="2">
        <v>43304</v>
      </c>
      <c r="U22" s="2">
        <v>43304</v>
      </c>
      <c r="V22" s="9" t="s">
        <v>107</v>
      </c>
    </row>
    <row r="23" spans="1:22" ht="30.75" x14ac:dyDescent="0.3">
      <c r="A23">
        <v>2018</v>
      </c>
      <c r="B23" s="2">
        <v>43101</v>
      </c>
      <c r="C23" s="2">
        <v>43281</v>
      </c>
      <c r="D23" t="s">
        <v>75</v>
      </c>
      <c r="E23" t="s">
        <v>76</v>
      </c>
      <c r="F23" t="s">
        <v>61</v>
      </c>
      <c r="G23" t="s">
        <v>66</v>
      </c>
      <c r="H23" s="2">
        <v>43132</v>
      </c>
      <c r="I23" s="2">
        <v>43221</v>
      </c>
      <c r="J23" s="3">
        <v>296</v>
      </c>
      <c r="L23" s="4">
        <v>43182</v>
      </c>
      <c r="M23" s="15" t="s">
        <v>73</v>
      </c>
      <c r="N23" s="5" t="s">
        <v>124</v>
      </c>
      <c r="O23" s="9"/>
      <c r="P23" s="12" t="s">
        <v>125</v>
      </c>
      <c r="Q23" s="8" t="s">
        <v>79</v>
      </c>
      <c r="R23" t="s">
        <v>126</v>
      </c>
      <c r="S23" t="s">
        <v>81</v>
      </c>
      <c r="T23" s="2">
        <v>43304</v>
      </c>
      <c r="U23" s="2">
        <v>43304</v>
      </c>
      <c r="V23" s="9" t="s">
        <v>92</v>
      </c>
    </row>
    <row r="24" spans="1:22" ht="45" x14ac:dyDescent="0.3">
      <c r="A24">
        <v>2018</v>
      </c>
      <c r="B24" s="2">
        <v>43101</v>
      </c>
      <c r="C24" s="2">
        <v>43281</v>
      </c>
      <c r="D24" t="s">
        <v>75</v>
      </c>
      <c r="E24" t="s">
        <v>76</v>
      </c>
      <c r="F24" t="s">
        <v>61</v>
      </c>
      <c r="G24" t="s">
        <v>66</v>
      </c>
      <c r="H24" s="2">
        <v>43132</v>
      </c>
      <c r="I24" s="2">
        <v>43221</v>
      </c>
      <c r="J24" s="3">
        <v>289</v>
      </c>
      <c r="L24" s="4">
        <v>43168</v>
      </c>
      <c r="M24" s="15" t="s">
        <v>73</v>
      </c>
      <c r="N24" s="5" t="s">
        <v>127</v>
      </c>
      <c r="P24" s="13" t="s">
        <v>128</v>
      </c>
      <c r="Q24" s="8" t="s">
        <v>79</v>
      </c>
      <c r="S24" t="s">
        <v>81</v>
      </c>
      <c r="T24" s="2">
        <v>43304</v>
      </c>
      <c r="U24" s="2">
        <v>43304</v>
      </c>
      <c r="V24" s="9" t="s">
        <v>129</v>
      </c>
    </row>
    <row r="25" spans="1:22" ht="30.75" x14ac:dyDescent="0.3">
      <c r="A25" s="14">
        <v>2018</v>
      </c>
      <c r="B25" s="2">
        <v>43101</v>
      </c>
      <c r="C25" s="2">
        <v>43281</v>
      </c>
      <c r="D25" s="14" t="s">
        <v>75</v>
      </c>
      <c r="E25" s="14" t="s">
        <v>76</v>
      </c>
      <c r="F25" s="14" t="s">
        <v>61</v>
      </c>
      <c r="G25" s="14" t="s">
        <v>66</v>
      </c>
      <c r="H25" s="2">
        <v>43132</v>
      </c>
      <c r="I25" s="2">
        <v>43221</v>
      </c>
      <c r="J25" s="3">
        <v>300</v>
      </c>
      <c r="K25" s="14"/>
      <c r="L25" s="19">
        <v>43201</v>
      </c>
      <c r="M25" s="4" t="s">
        <v>73</v>
      </c>
      <c r="N25" s="5" t="s">
        <v>130</v>
      </c>
      <c r="O25" s="16"/>
      <c r="P25" s="13" t="s">
        <v>131</v>
      </c>
      <c r="Q25" s="8" t="s">
        <v>79</v>
      </c>
      <c r="R25" s="14" t="s">
        <v>132</v>
      </c>
      <c r="S25" s="14" t="s">
        <v>81</v>
      </c>
      <c r="T25" s="2">
        <v>43304</v>
      </c>
      <c r="U25" s="2">
        <v>43304</v>
      </c>
      <c r="V25" s="9" t="s">
        <v>133</v>
      </c>
    </row>
    <row r="26" spans="1:22" ht="30.75" x14ac:dyDescent="0.3">
      <c r="A26" s="14">
        <v>2018</v>
      </c>
      <c r="B26" s="2">
        <v>43101</v>
      </c>
      <c r="C26" s="2">
        <v>43281</v>
      </c>
      <c r="D26" s="14" t="s">
        <v>75</v>
      </c>
      <c r="E26" s="14" t="s">
        <v>76</v>
      </c>
      <c r="F26" s="14" t="s">
        <v>61</v>
      </c>
      <c r="G26" s="14" t="s">
        <v>66</v>
      </c>
      <c r="H26" s="2">
        <v>43132</v>
      </c>
      <c r="I26" s="2">
        <v>43221</v>
      </c>
      <c r="J26" s="3">
        <v>301</v>
      </c>
      <c r="K26" s="14"/>
      <c r="L26" s="19">
        <v>43206</v>
      </c>
      <c r="M26" s="4" t="s">
        <v>72</v>
      </c>
      <c r="N26" s="5" t="s">
        <v>134</v>
      </c>
      <c r="O26" s="16">
        <v>42907</v>
      </c>
      <c r="P26" s="20" t="s">
        <v>135</v>
      </c>
      <c r="Q26" s="8" t="s">
        <v>79</v>
      </c>
      <c r="R26" s="14"/>
      <c r="S26" s="14" t="s">
        <v>81</v>
      </c>
      <c r="T26" s="2">
        <v>43304</v>
      </c>
      <c r="U26" s="2">
        <v>43304</v>
      </c>
      <c r="V26" s="9" t="s">
        <v>136</v>
      </c>
    </row>
    <row r="27" spans="1:22" ht="30.75" x14ac:dyDescent="0.3">
      <c r="A27" s="14">
        <v>2018</v>
      </c>
      <c r="B27" s="2">
        <v>43101</v>
      </c>
      <c r="C27" s="2">
        <v>43281</v>
      </c>
      <c r="D27" s="14" t="s">
        <v>75</v>
      </c>
      <c r="E27" s="14" t="s">
        <v>76</v>
      </c>
      <c r="F27" s="14" t="s">
        <v>61</v>
      </c>
      <c r="G27" s="14" t="s">
        <v>66</v>
      </c>
      <c r="H27" s="2">
        <v>43132</v>
      </c>
      <c r="I27" s="2">
        <v>43221</v>
      </c>
      <c r="J27" s="3">
        <v>303</v>
      </c>
      <c r="K27" s="14"/>
      <c r="L27" s="19">
        <v>43208</v>
      </c>
      <c r="M27" s="4" t="s">
        <v>72</v>
      </c>
      <c r="N27" s="5" t="s">
        <v>137</v>
      </c>
      <c r="O27" s="17">
        <v>43217</v>
      </c>
      <c r="P27" s="13" t="s">
        <v>138</v>
      </c>
      <c r="Q27" s="8" t="s">
        <v>79</v>
      </c>
      <c r="R27" s="14" t="s">
        <v>139</v>
      </c>
      <c r="S27" s="14" t="s">
        <v>81</v>
      </c>
      <c r="T27" s="2">
        <v>43304</v>
      </c>
      <c r="U27" s="2">
        <v>43304</v>
      </c>
      <c r="V27" s="9" t="s">
        <v>140</v>
      </c>
    </row>
    <row r="28" spans="1:22" ht="30.75" x14ac:dyDescent="0.3">
      <c r="A28" s="14">
        <v>2018</v>
      </c>
      <c r="B28" s="2">
        <v>43101</v>
      </c>
      <c r="C28" s="2">
        <v>43281</v>
      </c>
      <c r="D28" s="14" t="s">
        <v>75</v>
      </c>
      <c r="E28" s="14" t="s">
        <v>76</v>
      </c>
      <c r="F28" s="14" t="s">
        <v>61</v>
      </c>
      <c r="G28" s="14" t="s">
        <v>66</v>
      </c>
      <c r="H28" s="2">
        <v>43132</v>
      </c>
      <c r="I28" s="2">
        <v>43221</v>
      </c>
      <c r="J28" s="3">
        <v>304</v>
      </c>
      <c r="K28" s="14"/>
      <c r="L28" s="19">
        <v>43213</v>
      </c>
      <c r="M28" s="4" t="s">
        <v>72</v>
      </c>
      <c r="N28" s="5" t="s">
        <v>141</v>
      </c>
      <c r="O28" s="17">
        <v>43224</v>
      </c>
      <c r="P28" s="13" t="s">
        <v>142</v>
      </c>
      <c r="Q28" s="8" t="s">
        <v>79</v>
      </c>
      <c r="R28" s="14" t="s">
        <v>143</v>
      </c>
      <c r="S28" s="14" t="s">
        <v>81</v>
      </c>
      <c r="T28" s="2">
        <v>43304</v>
      </c>
      <c r="U28" s="2">
        <v>43304</v>
      </c>
      <c r="V28" s="9" t="s">
        <v>140</v>
      </c>
    </row>
    <row r="29" spans="1:22" ht="45" x14ac:dyDescent="0.3">
      <c r="A29" s="14">
        <v>2018</v>
      </c>
      <c r="B29" s="2">
        <v>43101</v>
      </c>
      <c r="C29" s="2">
        <v>43281</v>
      </c>
      <c r="D29" s="14" t="s">
        <v>75</v>
      </c>
      <c r="E29" s="14" t="s">
        <v>76</v>
      </c>
      <c r="F29" s="14" t="s">
        <v>61</v>
      </c>
      <c r="G29" s="14" t="s">
        <v>66</v>
      </c>
      <c r="H29" s="2">
        <v>43132</v>
      </c>
      <c r="I29" s="2">
        <v>43221</v>
      </c>
      <c r="J29" s="3">
        <v>304</v>
      </c>
      <c r="K29" s="14"/>
      <c r="L29" s="19">
        <v>43213</v>
      </c>
      <c r="M29" s="4" t="s">
        <v>72</v>
      </c>
      <c r="N29" s="5" t="s">
        <v>144</v>
      </c>
      <c r="O29" s="18">
        <v>43224</v>
      </c>
      <c r="P29" s="13" t="s">
        <v>145</v>
      </c>
      <c r="Q29" s="8" t="s">
        <v>79</v>
      </c>
      <c r="R29" s="14" t="s">
        <v>146</v>
      </c>
      <c r="S29" s="14" t="s">
        <v>81</v>
      </c>
      <c r="T29" s="2">
        <v>43304</v>
      </c>
      <c r="U29" s="2">
        <v>43304</v>
      </c>
      <c r="V29" s="9" t="s">
        <v>140</v>
      </c>
    </row>
    <row r="30" spans="1:22" ht="30.75" x14ac:dyDescent="0.3">
      <c r="A30" s="14">
        <v>2018</v>
      </c>
      <c r="B30" s="2">
        <v>43101</v>
      </c>
      <c r="C30" s="2">
        <v>43281</v>
      </c>
      <c r="D30" s="14" t="s">
        <v>75</v>
      </c>
      <c r="E30" s="14" t="s">
        <v>76</v>
      </c>
      <c r="F30" s="14" t="s">
        <v>61</v>
      </c>
      <c r="G30" s="14" t="s">
        <v>66</v>
      </c>
      <c r="H30" s="2">
        <v>43132</v>
      </c>
      <c r="I30" s="2">
        <v>43221</v>
      </c>
      <c r="J30" s="3">
        <v>305</v>
      </c>
      <c r="K30" s="14"/>
      <c r="L30" s="19">
        <v>43214</v>
      </c>
      <c r="M30" s="4" t="s">
        <v>72</v>
      </c>
      <c r="N30" s="5" t="s">
        <v>147</v>
      </c>
      <c r="O30" s="16"/>
      <c r="P30" s="13" t="s">
        <v>148</v>
      </c>
      <c r="Q30" s="8" t="s">
        <v>79</v>
      </c>
      <c r="R30" s="14"/>
      <c r="S30" s="14" t="s">
        <v>81</v>
      </c>
      <c r="T30" s="2">
        <v>43304</v>
      </c>
      <c r="U30" s="2">
        <v>43304</v>
      </c>
      <c r="V30" s="9" t="s">
        <v>136</v>
      </c>
    </row>
    <row r="31" spans="1:22" ht="30.75" x14ac:dyDescent="0.3">
      <c r="A31" s="14">
        <v>2018</v>
      </c>
      <c r="B31" s="2">
        <v>43101</v>
      </c>
      <c r="C31" s="2">
        <v>43281</v>
      </c>
      <c r="D31" s="14" t="s">
        <v>75</v>
      </c>
      <c r="E31" s="14" t="s">
        <v>76</v>
      </c>
      <c r="F31" s="14" t="s">
        <v>61</v>
      </c>
      <c r="G31" s="14" t="s">
        <v>66</v>
      </c>
      <c r="H31" s="2">
        <v>43132</v>
      </c>
      <c r="I31" s="2">
        <v>43221</v>
      </c>
      <c r="J31" s="3">
        <v>305</v>
      </c>
      <c r="K31" s="14"/>
      <c r="L31" s="19">
        <v>43214</v>
      </c>
      <c r="M31" s="4" t="s">
        <v>72</v>
      </c>
      <c r="N31" s="5" t="s">
        <v>149</v>
      </c>
      <c r="O31" s="18">
        <v>43241</v>
      </c>
      <c r="P31" s="13" t="s">
        <v>150</v>
      </c>
      <c r="Q31" s="8" t="s">
        <v>79</v>
      </c>
      <c r="R31" s="14" t="s">
        <v>151</v>
      </c>
      <c r="S31" s="14" t="s">
        <v>81</v>
      </c>
      <c r="T31" s="2">
        <v>43304</v>
      </c>
      <c r="U31" s="2">
        <v>43304</v>
      </c>
      <c r="V31" s="9" t="s">
        <v>140</v>
      </c>
    </row>
    <row r="32" spans="1:22" ht="30.75" x14ac:dyDescent="0.3">
      <c r="A32" s="14">
        <v>2018</v>
      </c>
      <c r="B32" s="2">
        <v>43101</v>
      </c>
      <c r="C32" s="2">
        <v>43281</v>
      </c>
      <c r="D32" s="14" t="s">
        <v>75</v>
      </c>
      <c r="E32" s="14" t="s">
        <v>76</v>
      </c>
      <c r="F32" s="14" t="s">
        <v>61</v>
      </c>
      <c r="G32" s="14" t="s">
        <v>66</v>
      </c>
      <c r="H32" s="2">
        <v>43132</v>
      </c>
      <c r="I32" s="2">
        <v>43221</v>
      </c>
      <c r="J32" s="3">
        <v>306</v>
      </c>
      <c r="K32" s="14"/>
      <c r="L32" s="19">
        <v>43215</v>
      </c>
      <c r="M32" s="4" t="s">
        <v>73</v>
      </c>
      <c r="N32" s="5" t="s">
        <v>152</v>
      </c>
      <c r="O32" s="18"/>
      <c r="P32" s="13" t="s">
        <v>153</v>
      </c>
      <c r="Q32" s="8" t="s">
        <v>79</v>
      </c>
      <c r="R32" s="14" t="s">
        <v>154</v>
      </c>
      <c r="S32" s="14" t="s">
        <v>81</v>
      </c>
      <c r="T32" s="2">
        <v>43304</v>
      </c>
      <c r="U32" s="2">
        <v>43304</v>
      </c>
      <c r="V32" s="9" t="s">
        <v>155</v>
      </c>
    </row>
    <row r="33" spans="1:22" ht="30.75" x14ac:dyDescent="0.3">
      <c r="A33" s="14">
        <v>2018</v>
      </c>
      <c r="B33" s="2">
        <v>43101</v>
      </c>
      <c r="C33" s="2">
        <v>43281</v>
      </c>
      <c r="D33" s="14" t="s">
        <v>75</v>
      </c>
      <c r="E33" s="14" t="s">
        <v>76</v>
      </c>
      <c r="F33" s="14" t="s">
        <v>61</v>
      </c>
      <c r="G33" s="14" t="s">
        <v>66</v>
      </c>
      <c r="H33" s="2">
        <v>43132</v>
      </c>
      <c r="I33" s="2">
        <v>43221</v>
      </c>
      <c r="J33" s="3">
        <v>306</v>
      </c>
      <c r="K33" s="14"/>
      <c r="L33" s="19">
        <v>43215</v>
      </c>
      <c r="M33" s="4" t="s">
        <v>72</v>
      </c>
      <c r="N33" s="5" t="s">
        <v>156</v>
      </c>
      <c r="O33" s="18"/>
      <c r="P33" s="13" t="s">
        <v>157</v>
      </c>
      <c r="Q33" s="8" t="s">
        <v>79</v>
      </c>
      <c r="R33" s="14"/>
      <c r="S33" s="14" t="s">
        <v>81</v>
      </c>
      <c r="T33" s="2">
        <v>43304</v>
      </c>
      <c r="U33" s="2">
        <v>43304</v>
      </c>
      <c r="V33" s="9" t="s">
        <v>136</v>
      </c>
    </row>
    <row r="34" spans="1:22" ht="45" x14ac:dyDescent="0.3">
      <c r="A34" s="14">
        <v>2018</v>
      </c>
      <c r="B34" s="2">
        <v>43101</v>
      </c>
      <c r="C34" s="2">
        <v>43281</v>
      </c>
      <c r="D34" s="14" t="s">
        <v>75</v>
      </c>
      <c r="E34" s="14" t="s">
        <v>76</v>
      </c>
      <c r="F34" s="14" t="s">
        <v>61</v>
      </c>
      <c r="G34" s="14" t="s">
        <v>66</v>
      </c>
      <c r="H34" s="2">
        <v>43132</v>
      </c>
      <c r="I34" s="2">
        <v>43221</v>
      </c>
      <c r="J34" s="3">
        <v>306</v>
      </c>
      <c r="K34" s="14"/>
      <c r="L34" s="19">
        <v>43215</v>
      </c>
      <c r="M34" s="4" t="s">
        <v>72</v>
      </c>
      <c r="N34" s="5" t="s">
        <v>158</v>
      </c>
      <c r="O34" s="18">
        <v>43236</v>
      </c>
      <c r="P34" s="13" t="s">
        <v>159</v>
      </c>
      <c r="Q34" s="8" t="s">
        <v>79</v>
      </c>
      <c r="R34" s="14" t="s">
        <v>160</v>
      </c>
      <c r="S34" s="14" t="s">
        <v>81</v>
      </c>
      <c r="T34" s="2">
        <v>43304</v>
      </c>
      <c r="U34" s="2">
        <v>43304</v>
      </c>
      <c r="V34" s="9" t="s">
        <v>140</v>
      </c>
    </row>
    <row r="35" spans="1:22" ht="30.75" x14ac:dyDescent="0.3">
      <c r="A35" s="14">
        <v>2018</v>
      </c>
      <c r="B35" s="2">
        <v>43101</v>
      </c>
      <c r="C35" s="2">
        <v>43281</v>
      </c>
      <c r="D35" s="14" t="s">
        <v>75</v>
      </c>
      <c r="E35" s="14" t="s">
        <v>76</v>
      </c>
      <c r="F35" s="14" t="s">
        <v>61</v>
      </c>
      <c r="G35" s="14" t="s">
        <v>66</v>
      </c>
      <c r="H35" s="2">
        <v>43132</v>
      </c>
      <c r="I35" s="2">
        <v>43221</v>
      </c>
      <c r="J35" s="3">
        <v>306</v>
      </c>
      <c r="K35" s="14"/>
      <c r="L35" s="19">
        <v>43215</v>
      </c>
      <c r="M35" s="4" t="s">
        <v>72</v>
      </c>
      <c r="N35" s="5" t="s">
        <v>161</v>
      </c>
      <c r="O35" s="18">
        <v>43229</v>
      </c>
      <c r="P35" s="13" t="s">
        <v>162</v>
      </c>
      <c r="Q35" s="8" t="s">
        <v>79</v>
      </c>
      <c r="R35" s="14" t="s">
        <v>163</v>
      </c>
      <c r="S35" s="14" t="s">
        <v>81</v>
      </c>
      <c r="T35" s="2">
        <v>43304</v>
      </c>
      <c r="U35" s="2">
        <v>43304</v>
      </c>
      <c r="V35" s="9" t="s">
        <v>140</v>
      </c>
    </row>
    <row r="36" spans="1:22" ht="60" x14ac:dyDescent="0.3">
      <c r="A36" s="14">
        <v>2018</v>
      </c>
      <c r="B36" s="2">
        <v>43101</v>
      </c>
      <c r="C36" s="2">
        <v>43281</v>
      </c>
      <c r="D36" s="14" t="s">
        <v>75</v>
      </c>
      <c r="E36" s="14" t="s">
        <v>76</v>
      </c>
      <c r="F36" s="14" t="s">
        <v>61</v>
      </c>
      <c r="G36" s="14" t="s">
        <v>66</v>
      </c>
      <c r="H36" s="2">
        <v>43132</v>
      </c>
      <c r="I36" s="2">
        <v>43221</v>
      </c>
      <c r="J36" s="3">
        <v>306</v>
      </c>
      <c r="K36" s="14"/>
      <c r="L36" s="19">
        <v>43215</v>
      </c>
      <c r="M36" s="4" t="s">
        <v>72</v>
      </c>
      <c r="N36" s="5" t="s">
        <v>164</v>
      </c>
      <c r="O36" s="18">
        <v>43231</v>
      </c>
      <c r="P36" s="13" t="s">
        <v>165</v>
      </c>
      <c r="Q36" s="8" t="s">
        <v>79</v>
      </c>
      <c r="R36" s="14" t="s">
        <v>166</v>
      </c>
      <c r="S36" s="14" t="s">
        <v>81</v>
      </c>
      <c r="T36" s="2">
        <v>43304</v>
      </c>
      <c r="U36" s="2">
        <v>43304</v>
      </c>
      <c r="V36" s="9" t="s">
        <v>140</v>
      </c>
    </row>
    <row r="37" spans="1:22" ht="30.75" x14ac:dyDescent="0.3">
      <c r="A37" s="14">
        <v>2018</v>
      </c>
      <c r="B37" s="2">
        <v>43101</v>
      </c>
      <c r="C37" s="2">
        <v>43281</v>
      </c>
      <c r="D37" s="14" t="s">
        <v>75</v>
      </c>
      <c r="E37" s="14" t="s">
        <v>76</v>
      </c>
      <c r="F37" s="14" t="s">
        <v>61</v>
      </c>
      <c r="G37" s="14" t="s">
        <v>66</v>
      </c>
      <c r="H37" s="2">
        <v>43132</v>
      </c>
      <c r="I37" s="2">
        <v>43221</v>
      </c>
      <c r="J37" s="3">
        <v>307</v>
      </c>
      <c r="K37" s="14"/>
      <c r="L37" s="19">
        <v>43217</v>
      </c>
      <c r="M37" s="4" t="s">
        <v>72</v>
      </c>
      <c r="N37" s="5" t="s">
        <v>167</v>
      </c>
      <c r="O37" s="18">
        <v>43241</v>
      </c>
      <c r="P37" s="13" t="s">
        <v>168</v>
      </c>
      <c r="Q37" s="8" t="s">
        <v>79</v>
      </c>
      <c r="R37" s="14" t="s">
        <v>169</v>
      </c>
      <c r="S37" s="14" t="s">
        <v>81</v>
      </c>
      <c r="T37" s="2">
        <v>43304</v>
      </c>
      <c r="U37" s="2">
        <v>43304</v>
      </c>
      <c r="V37" s="9" t="s">
        <v>140</v>
      </c>
    </row>
    <row r="38" spans="1:22" ht="30.75" x14ac:dyDescent="0.3">
      <c r="A38" s="14">
        <v>2018</v>
      </c>
      <c r="B38" s="2">
        <v>43101</v>
      </c>
      <c r="C38" s="2">
        <v>43281</v>
      </c>
      <c r="D38" s="14" t="s">
        <v>75</v>
      </c>
      <c r="E38" s="14" t="s">
        <v>76</v>
      </c>
      <c r="F38" s="14" t="s">
        <v>61</v>
      </c>
      <c r="G38" s="14" t="s">
        <v>66</v>
      </c>
      <c r="H38" s="2">
        <v>43132</v>
      </c>
      <c r="I38" s="2">
        <v>43221</v>
      </c>
      <c r="J38" s="3">
        <v>307</v>
      </c>
      <c r="K38" s="14"/>
      <c r="L38" s="19">
        <v>43217</v>
      </c>
      <c r="M38" s="4" t="s">
        <v>72</v>
      </c>
      <c r="N38" s="5" t="s">
        <v>170</v>
      </c>
      <c r="O38" s="18">
        <v>43108</v>
      </c>
      <c r="P38" s="13" t="s">
        <v>171</v>
      </c>
      <c r="Q38" s="8" t="s">
        <v>79</v>
      </c>
      <c r="R38" s="14"/>
      <c r="S38" s="14" t="s">
        <v>81</v>
      </c>
      <c r="T38" s="2">
        <v>43304</v>
      </c>
      <c r="U38" s="2">
        <v>43304</v>
      </c>
      <c r="V38" s="9" t="s">
        <v>136</v>
      </c>
    </row>
    <row r="39" spans="1:22" ht="30.75" x14ac:dyDescent="0.3">
      <c r="A39" s="14">
        <v>2018</v>
      </c>
      <c r="B39" s="2">
        <v>43101</v>
      </c>
      <c r="C39" s="2">
        <v>43281</v>
      </c>
      <c r="D39" s="14" t="s">
        <v>75</v>
      </c>
      <c r="E39" s="14" t="s">
        <v>76</v>
      </c>
      <c r="F39" s="14" t="s">
        <v>61</v>
      </c>
      <c r="G39" s="14" t="s">
        <v>66</v>
      </c>
      <c r="H39" s="2">
        <v>43132</v>
      </c>
      <c r="I39" s="2">
        <v>43221</v>
      </c>
      <c r="J39" s="3">
        <v>307</v>
      </c>
      <c r="K39" s="14"/>
      <c r="L39" s="19">
        <v>43217</v>
      </c>
      <c r="M39" s="4" t="s">
        <v>72</v>
      </c>
      <c r="N39" s="5" t="s">
        <v>172</v>
      </c>
      <c r="O39" s="17">
        <v>43224</v>
      </c>
      <c r="P39" s="21" t="s">
        <v>173</v>
      </c>
      <c r="Q39" s="8" t="s">
        <v>79</v>
      </c>
      <c r="R39" s="14"/>
      <c r="S39" s="14" t="s">
        <v>81</v>
      </c>
      <c r="T39" s="2">
        <v>43304</v>
      </c>
      <c r="U39" s="2">
        <v>43304</v>
      </c>
      <c r="V39" s="9" t="s">
        <v>136</v>
      </c>
    </row>
    <row r="40" spans="1:22" ht="45" x14ac:dyDescent="0.3">
      <c r="A40" s="14">
        <v>2018</v>
      </c>
      <c r="B40" s="2">
        <v>43101</v>
      </c>
      <c r="C40" s="2">
        <v>43281</v>
      </c>
      <c r="D40" s="14" t="s">
        <v>75</v>
      </c>
      <c r="E40" s="14" t="s">
        <v>76</v>
      </c>
      <c r="F40" s="14" t="s">
        <v>61</v>
      </c>
      <c r="G40" s="14" t="s">
        <v>66</v>
      </c>
      <c r="H40" s="2">
        <v>43132</v>
      </c>
      <c r="I40" s="2">
        <v>43221</v>
      </c>
      <c r="J40" s="3">
        <v>307</v>
      </c>
      <c r="K40" s="14"/>
      <c r="L40" s="19">
        <v>43217</v>
      </c>
      <c r="M40" s="4" t="s">
        <v>73</v>
      </c>
      <c r="N40" s="5" t="s">
        <v>174</v>
      </c>
      <c r="O40" s="18"/>
      <c r="P40" s="13" t="s">
        <v>175</v>
      </c>
      <c r="Q40" s="8" t="s">
        <v>79</v>
      </c>
      <c r="R40" s="14" t="s">
        <v>176</v>
      </c>
      <c r="S40" s="14" t="s">
        <v>81</v>
      </c>
      <c r="T40" s="2">
        <v>43304</v>
      </c>
      <c r="U40" s="2">
        <v>43304</v>
      </c>
      <c r="V40" s="9" t="s">
        <v>155</v>
      </c>
    </row>
    <row r="41" spans="1:22" ht="30.75" x14ac:dyDescent="0.3">
      <c r="A41" s="14">
        <v>2018</v>
      </c>
      <c r="B41" s="2">
        <v>43101</v>
      </c>
      <c r="C41" s="2">
        <v>43281</v>
      </c>
      <c r="D41" s="14" t="s">
        <v>75</v>
      </c>
      <c r="E41" s="14" t="s">
        <v>76</v>
      </c>
      <c r="F41" s="14" t="s">
        <v>61</v>
      </c>
      <c r="G41" s="14" t="s">
        <v>66</v>
      </c>
      <c r="H41" s="2">
        <v>43132</v>
      </c>
      <c r="I41" s="2">
        <v>43221</v>
      </c>
      <c r="J41" s="3">
        <v>307</v>
      </c>
      <c r="K41" s="14"/>
      <c r="L41" s="19">
        <v>43217</v>
      </c>
      <c r="M41" s="4" t="s">
        <v>72</v>
      </c>
      <c r="N41" s="5" t="s">
        <v>177</v>
      </c>
      <c r="O41" s="2">
        <v>43248</v>
      </c>
      <c r="P41" s="20" t="s">
        <v>178</v>
      </c>
      <c r="Q41" s="8" t="s">
        <v>79</v>
      </c>
      <c r="R41" s="14" t="s">
        <v>179</v>
      </c>
      <c r="S41" s="14" t="s">
        <v>81</v>
      </c>
      <c r="T41" s="2">
        <v>43304</v>
      </c>
      <c r="U41" s="2">
        <v>43304</v>
      </c>
      <c r="V41" s="9" t="s">
        <v>140</v>
      </c>
    </row>
    <row r="42" spans="1:22" ht="30.75" x14ac:dyDescent="0.3">
      <c r="A42" s="14">
        <v>2018</v>
      </c>
      <c r="B42" s="2">
        <v>43101</v>
      </c>
      <c r="C42" s="2">
        <v>43281</v>
      </c>
      <c r="D42" s="14" t="s">
        <v>75</v>
      </c>
      <c r="E42" s="14" t="s">
        <v>76</v>
      </c>
      <c r="F42" s="14" t="s">
        <v>61</v>
      </c>
      <c r="G42" s="14" t="s">
        <v>66</v>
      </c>
      <c r="H42" s="2">
        <v>43132</v>
      </c>
      <c r="I42" s="2">
        <v>43221</v>
      </c>
      <c r="J42" s="3">
        <v>307</v>
      </c>
      <c r="K42" s="14"/>
      <c r="L42" s="19">
        <v>43217</v>
      </c>
      <c r="M42" s="4" t="s">
        <v>72</v>
      </c>
      <c r="N42" s="5" t="s">
        <v>180</v>
      </c>
      <c r="O42" s="2">
        <v>43126</v>
      </c>
      <c r="P42" s="13" t="s">
        <v>181</v>
      </c>
      <c r="Q42" s="8" t="s">
        <v>79</v>
      </c>
      <c r="R42" s="14"/>
      <c r="S42" s="14" t="s">
        <v>81</v>
      </c>
      <c r="T42" s="2">
        <v>43304</v>
      </c>
      <c r="U42" s="2">
        <v>43304</v>
      </c>
      <c r="V42" s="9" t="s">
        <v>136</v>
      </c>
    </row>
    <row r="43" spans="1:22" ht="30.75" x14ac:dyDescent="0.3">
      <c r="A43" s="14">
        <v>2018</v>
      </c>
      <c r="B43" s="2">
        <v>43101</v>
      </c>
      <c r="C43" s="2">
        <v>43281</v>
      </c>
      <c r="D43" s="14" t="s">
        <v>75</v>
      </c>
      <c r="E43" s="14" t="s">
        <v>76</v>
      </c>
      <c r="F43" s="14" t="s">
        <v>61</v>
      </c>
      <c r="G43" s="14" t="s">
        <v>66</v>
      </c>
      <c r="H43" s="2">
        <v>43132</v>
      </c>
      <c r="I43" s="2">
        <v>43221</v>
      </c>
      <c r="J43" s="3">
        <v>307</v>
      </c>
      <c r="K43" s="14"/>
      <c r="L43" s="19">
        <v>43217</v>
      </c>
      <c r="M43" s="4" t="s">
        <v>72</v>
      </c>
      <c r="N43" s="5" t="s">
        <v>182</v>
      </c>
      <c r="O43" s="2">
        <v>43236</v>
      </c>
      <c r="P43" s="13" t="s">
        <v>183</v>
      </c>
      <c r="Q43" s="8" t="s">
        <v>79</v>
      </c>
      <c r="R43" s="14" t="s">
        <v>184</v>
      </c>
      <c r="S43" s="14" t="s">
        <v>81</v>
      </c>
      <c r="T43" s="2">
        <v>43304</v>
      </c>
      <c r="U43" s="2">
        <v>43304</v>
      </c>
      <c r="V43" s="9" t="s">
        <v>140</v>
      </c>
    </row>
    <row r="44" spans="1:22" ht="30.75" x14ac:dyDescent="0.3">
      <c r="A44" s="14">
        <v>2018</v>
      </c>
      <c r="B44" s="2">
        <v>43101</v>
      </c>
      <c r="C44" s="2">
        <v>43281</v>
      </c>
      <c r="D44" s="14" t="s">
        <v>75</v>
      </c>
      <c r="E44" s="14" t="s">
        <v>76</v>
      </c>
      <c r="F44" s="14" t="s">
        <v>61</v>
      </c>
      <c r="G44" s="14" t="s">
        <v>66</v>
      </c>
      <c r="H44" s="2">
        <v>43132</v>
      </c>
      <c r="I44" s="2">
        <v>43221</v>
      </c>
      <c r="J44" s="3">
        <v>308</v>
      </c>
      <c r="K44" s="14"/>
      <c r="L44" s="19">
        <v>43220</v>
      </c>
      <c r="M44" s="4" t="s">
        <v>72</v>
      </c>
      <c r="N44" s="5" t="s">
        <v>185</v>
      </c>
      <c r="O44" s="2">
        <v>43252</v>
      </c>
      <c r="P44" s="20" t="s">
        <v>186</v>
      </c>
      <c r="Q44" s="8" t="s">
        <v>79</v>
      </c>
      <c r="R44" s="14" t="s">
        <v>187</v>
      </c>
      <c r="S44" s="14" t="s">
        <v>81</v>
      </c>
      <c r="T44" s="2">
        <v>43304</v>
      </c>
      <c r="U44" s="2">
        <v>43304</v>
      </c>
      <c r="V44" s="9" t="s">
        <v>140</v>
      </c>
    </row>
    <row r="45" spans="1:22" ht="30.75" x14ac:dyDescent="0.3">
      <c r="A45" s="14">
        <v>2018</v>
      </c>
      <c r="B45" s="2">
        <v>43101</v>
      </c>
      <c r="C45" s="2">
        <v>43281</v>
      </c>
      <c r="D45" s="14" t="s">
        <v>75</v>
      </c>
      <c r="E45" s="14" t="s">
        <v>76</v>
      </c>
      <c r="F45" s="14" t="s">
        <v>61</v>
      </c>
      <c r="G45" s="14" t="s">
        <v>66</v>
      </c>
      <c r="H45" s="2">
        <v>43132</v>
      </c>
      <c r="I45" s="2">
        <v>43221</v>
      </c>
      <c r="J45" s="3">
        <v>308</v>
      </c>
      <c r="K45" s="14"/>
      <c r="L45" s="19">
        <v>43220</v>
      </c>
      <c r="M45" s="4" t="s">
        <v>72</v>
      </c>
      <c r="N45" s="5" t="s">
        <v>188</v>
      </c>
      <c r="O45" s="2">
        <v>43252</v>
      </c>
      <c r="P45" s="20" t="s">
        <v>189</v>
      </c>
      <c r="Q45" s="8" t="s">
        <v>79</v>
      </c>
      <c r="R45" s="14"/>
      <c r="S45" s="14" t="s">
        <v>81</v>
      </c>
      <c r="T45" s="2">
        <v>43304</v>
      </c>
      <c r="U45" s="2">
        <v>43304</v>
      </c>
      <c r="V45" s="9" t="s">
        <v>136</v>
      </c>
    </row>
    <row r="46" spans="1:22" ht="30.75" x14ac:dyDescent="0.3">
      <c r="A46" s="14">
        <v>2018</v>
      </c>
      <c r="B46" s="2">
        <v>43101</v>
      </c>
      <c r="C46" s="2">
        <v>43281</v>
      </c>
      <c r="D46" s="14" t="s">
        <v>75</v>
      </c>
      <c r="E46" s="14" t="s">
        <v>76</v>
      </c>
      <c r="F46" s="14" t="s">
        <v>61</v>
      </c>
      <c r="G46" s="14" t="s">
        <v>66</v>
      </c>
      <c r="H46" s="2">
        <v>43132</v>
      </c>
      <c r="I46" s="2">
        <v>43221</v>
      </c>
      <c r="J46" s="3">
        <v>308</v>
      </c>
      <c r="K46" s="14"/>
      <c r="L46" s="19">
        <v>43220</v>
      </c>
      <c r="M46" s="4" t="s">
        <v>72</v>
      </c>
      <c r="N46" s="5" t="s">
        <v>190</v>
      </c>
      <c r="O46" s="2">
        <v>43252</v>
      </c>
      <c r="P46" s="20" t="s">
        <v>191</v>
      </c>
      <c r="Q46" s="8" t="s">
        <v>79</v>
      </c>
      <c r="R46" s="14" t="s">
        <v>192</v>
      </c>
      <c r="S46" s="14" t="s">
        <v>81</v>
      </c>
      <c r="T46" s="2">
        <v>43304</v>
      </c>
      <c r="U46" s="2">
        <v>43304</v>
      </c>
      <c r="V46" s="9" t="s">
        <v>140</v>
      </c>
    </row>
    <row r="47" spans="1:22" ht="30.75" x14ac:dyDescent="0.3">
      <c r="A47" s="14">
        <v>2018</v>
      </c>
      <c r="B47" s="2">
        <v>43101</v>
      </c>
      <c r="C47" s="2">
        <v>43281</v>
      </c>
      <c r="D47" s="14" t="s">
        <v>75</v>
      </c>
      <c r="E47" s="14" t="s">
        <v>76</v>
      </c>
      <c r="F47" s="14" t="s">
        <v>61</v>
      </c>
      <c r="G47" s="14" t="s">
        <v>66</v>
      </c>
      <c r="H47" s="2">
        <v>43132</v>
      </c>
      <c r="I47" s="2">
        <v>43221</v>
      </c>
      <c r="J47" s="3">
        <v>308</v>
      </c>
      <c r="K47" s="14"/>
      <c r="L47" s="19">
        <v>43220</v>
      </c>
      <c r="M47" s="4" t="s">
        <v>72</v>
      </c>
      <c r="N47" s="5" t="s">
        <v>193</v>
      </c>
      <c r="O47" s="2">
        <v>43252</v>
      </c>
      <c r="P47" s="20" t="s">
        <v>194</v>
      </c>
      <c r="Q47" s="8" t="s">
        <v>79</v>
      </c>
      <c r="R47" s="14" t="s">
        <v>195</v>
      </c>
      <c r="S47" s="14" t="s">
        <v>81</v>
      </c>
      <c r="T47" s="2">
        <v>43304</v>
      </c>
      <c r="U47" s="2">
        <v>43304</v>
      </c>
      <c r="V47" s="9" t="s">
        <v>140</v>
      </c>
    </row>
    <row r="48" spans="1:22" ht="30.75" x14ac:dyDescent="0.3">
      <c r="A48" s="14">
        <v>2018</v>
      </c>
      <c r="B48" s="2">
        <v>43101</v>
      </c>
      <c r="C48" s="2">
        <v>43281</v>
      </c>
      <c r="D48" s="14" t="s">
        <v>75</v>
      </c>
      <c r="E48" s="14" t="s">
        <v>76</v>
      </c>
      <c r="F48" s="14" t="s">
        <v>61</v>
      </c>
      <c r="G48" s="14" t="s">
        <v>66</v>
      </c>
      <c r="H48" s="2">
        <v>43132</v>
      </c>
      <c r="I48" s="2">
        <v>43221</v>
      </c>
      <c r="J48" s="3">
        <v>308</v>
      </c>
      <c r="K48" s="14"/>
      <c r="L48" s="19">
        <v>43220</v>
      </c>
      <c r="M48" s="4" t="s">
        <v>72</v>
      </c>
      <c r="N48" s="5" t="s">
        <v>196</v>
      </c>
      <c r="O48" s="2">
        <v>43112</v>
      </c>
      <c r="P48" s="20" t="s">
        <v>197</v>
      </c>
      <c r="Q48" s="8" t="s">
        <v>79</v>
      </c>
      <c r="R48" s="14"/>
      <c r="S48" s="14" t="s">
        <v>81</v>
      </c>
      <c r="T48" s="2">
        <v>43304</v>
      </c>
      <c r="U48" s="2">
        <v>43304</v>
      </c>
      <c r="V48" s="9" t="s">
        <v>136</v>
      </c>
    </row>
    <row r="49" spans="1:22" ht="30.75" x14ac:dyDescent="0.3">
      <c r="A49" s="14">
        <v>2018</v>
      </c>
      <c r="B49" s="2">
        <v>43101</v>
      </c>
      <c r="C49" s="2">
        <v>43281</v>
      </c>
      <c r="D49" s="14" t="s">
        <v>75</v>
      </c>
      <c r="E49" s="14" t="s">
        <v>76</v>
      </c>
      <c r="F49" s="14" t="s">
        <v>61</v>
      </c>
      <c r="G49" s="14" t="s">
        <v>66</v>
      </c>
      <c r="H49" s="2">
        <v>43132</v>
      </c>
      <c r="I49" s="2">
        <v>43221</v>
      </c>
      <c r="J49" s="3">
        <v>308</v>
      </c>
      <c r="K49" s="14"/>
      <c r="L49" s="19">
        <v>43220</v>
      </c>
      <c r="M49" s="4" t="s">
        <v>72</v>
      </c>
      <c r="N49" s="5" t="s">
        <v>198</v>
      </c>
      <c r="O49" s="2">
        <v>43252</v>
      </c>
      <c r="P49" s="22" t="s">
        <v>199</v>
      </c>
      <c r="Q49" s="8" t="s">
        <v>79</v>
      </c>
      <c r="R49" s="14" t="s">
        <v>200</v>
      </c>
      <c r="S49" s="14" t="s">
        <v>81</v>
      </c>
      <c r="T49" s="2">
        <v>43304</v>
      </c>
      <c r="U49" s="2">
        <v>43304</v>
      </c>
      <c r="V49" s="9" t="s">
        <v>140</v>
      </c>
    </row>
    <row r="50" spans="1:22" ht="30.75" x14ac:dyDescent="0.3">
      <c r="A50" s="14">
        <v>2018</v>
      </c>
      <c r="B50" s="2">
        <v>43101</v>
      </c>
      <c r="C50" s="2">
        <v>43281</v>
      </c>
      <c r="D50" s="14" t="s">
        <v>75</v>
      </c>
      <c r="E50" s="14" t="s">
        <v>76</v>
      </c>
      <c r="F50" s="14" t="s">
        <v>61</v>
      </c>
      <c r="G50" s="14" t="s">
        <v>66</v>
      </c>
      <c r="H50" s="2">
        <v>43132</v>
      </c>
      <c r="I50" s="2">
        <v>43221</v>
      </c>
      <c r="J50" s="3">
        <v>308</v>
      </c>
      <c r="K50" s="14"/>
      <c r="L50" s="19">
        <v>43220</v>
      </c>
      <c r="M50" s="4" t="s">
        <v>72</v>
      </c>
      <c r="N50" s="5" t="s">
        <v>201</v>
      </c>
      <c r="O50" s="2">
        <v>43252</v>
      </c>
      <c r="P50" s="22" t="s">
        <v>202</v>
      </c>
      <c r="Q50" s="8" t="s">
        <v>79</v>
      </c>
      <c r="R50" s="14" t="s">
        <v>203</v>
      </c>
      <c r="S50" s="14" t="s">
        <v>81</v>
      </c>
      <c r="T50" s="2">
        <v>43304</v>
      </c>
      <c r="U50" s="2">
        <v>43304</v>
      </c>
      <c r="V50" s="9" t="s">
        <v>140</v>
      </c>
    </row>
    <row r="51" spans="1:22" ht="30.75" x14ac:dyDescent="0.3">
      <c r="A51" s="14">
        <v>2018</v>
      </c>
      <c r="B51" s="2">
        <v>43101</v>
      </c>
      <c r="C51" s="2">
        <v>43281</v>
      </c>
      <c r="D51" s="14" t="s">
        <v>75</v>
      </c>
      <c r="E51" s="14" t="s">
        <v>76</v>
      </c>
      <c r="F51" s="14" t="s">
        <v>61</v>
      </c>
      <c r="G51" s="14" t="s">
        <v>66</v>
      </c>
      <c r="H51" s="2">
        <v>43132</v>
      </c>
      <c r="I51" s="2">
        <v>43221</v>
      </c>
      <c r="J51" s="3">
        <v>308</v>
      </c>
      <c r="K51" s="14"/>
      <c r="L51" s="19">
        <v>43220</v>
      </c>
      <c r="M51" s="4" t="s">
        <v>72</v>
      </c>
      <c r="N51" s="5" t="s">
        <v>204</v>
      </c>
      <c r="O51" s="16">
        <v>42907</v>
      </c>
      <c r="P51" s="22" t="s">
        <v>205</v>
      </c>
      <c r="Q51" s="8" t="s">
        <v>79</v>
      </c>
      <c r="R51" s="14"/>
      <c r="S51" s="14" t="s">
        <v>81</v>
      </c>
      <c r="T51" s="2">
        <v>43304</v>
      </c>
      <c r="U51" s="2">
        <v>43304</v>
      </c>
      <c r="V51" s="9" t="s">
        <v>136</v>
      </c>
    </row>
    <row r="52" spans="1:22" ht="30.75" x14ac:dyDescent="0.3">
      <c r="A52" s="14">
        <v>2018</v>
      </c>
      <c r="B52" s="2">
        <v>43101</v>
      </c>
      <c r="C52" s="2">
        <v>43281</v>
      </c>
      <c r="D52" s="14" t="s">
        <v>75</v>
      </c>
      <c r="E52" s="14" t="s">
        <v>76</v>
      </c>
      <c r="F52" s="14" t="s">
        <v>61</v>
      </c>
      <c r="G52" s="14" t="s">
        <v>66</v>
      </c>
      <c r="H52" s="2">
        <v>43132</v>
      </c>
      <c r="I52" s="2">
        <v>43221</v>
      </c>
      <c r="J52" s="3">
        <v>309</v>
      </c>
      <c r="K52" s="14"/>
      <c r="L52" s="19">
        <v>43221</v>
      </c>
      <c r="M52" s="4" t="s">
        <v>72</v>
      </c>
      <c r="N52" s="5" t="s">
        <v>206</v>
      </c>
      <c r="O52" s="2">
        <v>43252</v>
      </c>
      <c r="P52" s="13" t="s">
        <v>207</v>
      </c>
      <c r="Q52" s="8" t="s">
        <v>79</v>
      </c>
      <c r="R52" s="14"/>
      <c r="S52" s="14" t="s">
        <v>81</v>
      </c>
      <c r="T52" s="2">
        <v>43304</v>
      </c>
      <c r="U52" s="2">
        <v>43304</v>
      </c>
      <c r="V52" s="9" t="s">
        <v>136</v>
      </c>
    </row>
    <row r="53" spans="1:22" ht="30.75" x14ac:dyDescent="0.3">
      <c r="A53" s="14">
        <v>2018</v>
      </c>
      <c r="B53" s="2">
        <v>43101</v>
      </c>
      <c r="C53" s="2">
        <v>43281</v>
      </c>
      <c r="D53" s="14" t="s">
        <v>75</v>
      </c>
      <c r="E53" s="14" t="s">
        <v>76</v>
      </c>
      <c r="F53" s="14" t="s">
        <v>61</v>
      </c>
      <c r="G53" s="14" t="s">
        <v>66</v>
      </c>
      <c r="H53" s="2">
        <v>43132</v>
      </c>
      <c r="I53" s="2">
        <v>43221</v>
      </c>
      <c r="J53" s="3">
        <v>309</v>
      </c>
      <c r="K53" s="14"/>
      <c r="L53" s="19">
        <v>43221</v>
      </c>
      <c r="M53" s="4" t="s">
        <v>72</v>
      </c>
      <c r="N53" s="5" t="s">
        <v>208</v>
      </c>
      <c r="O53" s="14"/>
      <c r="P53" s="13" t="s">
        <v>209</v>
      </c>
      <c r="Q53" s="8" t="s">
        <v>79</v>
      </c>
      <c r="R53" s="14"/>
      <c r="S53" s="14" t="s">
        <v>81</v>
      </c>
      <c r="T53" s="2">
        <v>43304</v>
      </c>
      <c r="U53" s="2">
        <v>43304</v>
      </c>
      <c r="V53" s="9" t="s">
        <v>136</v>
      </c>
    </row>
    <row r="54" spans="1:22" ht="30.75" x14ac:dyDescent="0.3">
      <c r="A54" s="14">
        <v>2018</v>
      </c>
      <c r="B54" s="2">
        <v>43101</v>
      </c>
      <c r="C54" s="2">
        <v>43281</v>
      </c>
      <c r="D54" s="14" t="s">
        <v>75</v>
      </c>
      <c r="E54" s="14" t="s">
        <v>76</v>
      </c>
      <c r="F54" s="14" t="s">
        <v>61</v>
      </c>
      <c r="G54" s="14" t="s">
        <v>66</v>
      </c>
      <c r="H54" s="2">
        <v>43132</v>
      </c>
      <c r="I54" s="2">
        <v>43221</v>
      </c>
      <c r="J54" s="3">
        <v>309</v>
      </c>
      <c r="K54" s="14"/>
      <c r="L54" s="19">
        <v>43221</v>
      </c>
      <c r="M54" s="4" t="s">
        <v>73</v>
      </c>
      <c r="N54" s="5" t="s">
        <v>210</v>
      </c>
      <c r="O54" s="14"/>
      <c r="P54" s="20" t="s">
        <v>211</v>
      </c>
      <c r="Q54" s="8" t="s">
        <v>79</v>
      </c>
      <c r="R54" s="14" t="s">
        <v>212</v>
      </c>
      <c r="S54" s="14" t="s">
        <v>81</v>
      </c>
      <c r="T54" s="2">
        <v>43304</v>
      </c>
      <c r="U54" s="2">
        <v>43304</v>
      </c>
      <c r="V54" s="9" t="s">
        <v>155</v>
      </c>
    </row>
    <row r="55" spans="1:22" ht="30.75" x14ac:dyDescent="0.3">
      <c r="A55" s="14">
        <v>2018</v>
      </c>
      <c r="B55" s="2">
        <v>43101</v>
      </c>
      <c r="C55" s="2">
        <v>43281</v>
      </c>
      <c r="D55" s="14" t="s">
        <v>75</v>
      </c>
      <c r="E55" s="14" t="s">
        <v>76</v>
      </c>
      <c r="F55" s="14" t="s">
        <v>61</v>
      </c>
      <c r="G55" s="14" t="s">
        <v>66</v>
      </c>
      <c r="H55" s="2">
        <v>43132</v>
      </c>
      <c r="I55" s="2">
        <v>43221</v>
      </c>
      <c r="J55" s="3">
        <v>309</v>
      </c>
      <c r="K55" s="14"/>
      <c r="L55" s="19">
        <v>43221</v>
      </c>
      <c r="M55" s="4" t="s">
        <v>73</v>
      </c>
      <c r="N55" s="5" t="s">
        <v>213</v>
      </c>
      <c r="O55" s="14"/>
      <c r="P55" s="22" t="s">
        <v>214</v>
      </c>
      <c r="Q55" s="8" t="s">
        <v>79</v>
      </c>
      <c r="R55" s="14" t="s">
        <v>215</v>
      </c>
      <c r="S55" s="14" t="s">
        <v>81</v>
      </c>
      <c r="T55" s="2">
        <v>43304</v>
      </c>
      <c r="U55" s="2">
        <v>43304</v>
      </c>
      <c r="V55" s="9" t="s">
        <v>155</v>
      </c>
    </row>
  </sheetData>
  <mergeCells count="7">
    <mergeCell ref="A6:V6"/>
    <mergeCell ref="A2:C2"/>
    <mergeCell ref="D2:F2"/>
    <mergeCell ref="G2:I2"/>
    <mergeCell ref="A3:C3"/>
    <mergeCell ref="D3:F3"/>
    <mergeCell ref="G3:I3"/>
  </mergeCells>
  <dataValidations count="3">
    <dataValidation type="list" allowBlank="1" showErrorMessage="1" sqref="F8:F201">
      <formula1>Hidden_15</formula1>
    </dataValidation>
    <dataValidation type="list" allowBlank="1" showErrorMessage="1" sqref="G8:G201">
      <formula1>Hidden_26</formula1>
    </dataValidation>
    <dataValidation type="list" allowBlank="1" showErrorMessage="1" sqref="M56:M201">
      <formula1>Hidden_312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row r="6" spans="1:1" x14ac:dyDescent="0.25">
      <c r="A6"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65</v>
      </c>
    </row>
    <row r="2" spans="1:1" x14ac:dyDescent="0.25">
      <c r="A2" t="s">
        <v>66</v>
      </c>
    </row>
    <row r="3" spans="1:1" x14ac:dyDescent="0.25">
      <c r="A3" t="s">
        <v>67</v>
      </c>
    </row>
    <row r="4" spans="1:1" x14ac:dyDescent="0.25">
      <c r="A4" t="s">
        <v>68</v>
      </c>
    </row>
    <row r="5" spans="1:1" x14ac:dyDescent="0.25">
      <c r="A5" t="s">
        <v>69</v>
      </c>
    </row>
    <row r="6" spans="1:1" x14ac:dyDescent="0.25">
      <c r="A6" t="s">
        <v>70</v>
      </c>
    </row>
    <row r="7" spans="1:1" x14ac:dyDescent="0.25">
      <c r="A7" t="s">
        <v>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C28" sqref="C28"/>
    </sheetView>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2018-06-25T20:22:36Z</dcterms:created>
  <dcterms:modified xsi:type="dcterms:W3CDTF">2018-07-23T16:53:57Z</dcterms:modified>
</cp:coreProperties>
</file>