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SEPTIEMB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<sst xmlns="http://schemas.openxmlformats.org/spreadsheetml/2006/main" count="188" uniqueCount="110">
  <si>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</si>
  <si>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</si>
  <si>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</si>
  <si>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</si>
  <si>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</si>
  <si>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</si>
  <si>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</si>
  <si>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</si>
  <si>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</si>
  <si>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</si>
  <si>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</si>
  <si>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</si>
  <si>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</si>
  <si>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</si>
  <si>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</si>
  <si>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</si>
  <si>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</si>
  <si>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</si>
  <si>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</si>
  <si>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</si>
  <si>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</si>
  <si>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</si>
  <si>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</si>
  <si>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</si>
  <si>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</si>
  <si>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</si>
  <si>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</si>
  <si>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</si>
  <si>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</si>
  <si>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</si>
  <si>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</si>
  <si>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</si>
  <si>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</si>
  <si>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</si>
  <si>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</si>
  <si>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</si>
  <si>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</si>
  <si>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</si>
  <si>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</si>
  <si>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</si>
  <si>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</si>
  <si>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</si>
  <si>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</si>
  <si>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</si>
  <si>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</si>
  <si>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</si>
  <si>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</si>
  <si>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</si>
  <si>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</si>
  <si>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</si>
  <si>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</si>
  <si>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</si>
  <si>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</si>
  <si>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</si>
  <si>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</si>
  <si>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</si>
  <si>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</si>
  <si>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</si>
  <si>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</si>
  <si>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</si>
  <si>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</si>
  <si>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</si>
  <si>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</si>
  <si>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</si>
  <si>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</si>
  <si>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</si>
  <si>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</si>
  <si>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</si>
  <si>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</si>
  <si>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</si>
  <si>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</si>
  <si>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</si>
  <si>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</si>
  <si>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</si>
  <si>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</si>
  <si>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LXXIV</t>
  </si>
  <si>
    <t>TRES AÑOS</t>
  </si>
  <si>
    <t>LEY DE TRANSPARENCIA Y ACCESO A LA INFORMACIÓN PÚBLICA DEL ESTADO DE NUEVO LEÓN</t>
  </si>
  <si>
    <t>PROCESO LEGISLATIVO</t>
  </si>
  <si>
    <t>No se cuenta con gaceta parlamentaria</t>
  </si>
  <si>
    <t>DECRETO 407</t>
  </si>
  <si>
    <t>DECRETO 408</t>
  </si>
  <si>
    <t>DECRETO 409</t>
  </si>
  <si>
    <t>DECRETO 410</t>
  </si>
  <si>
    <t>DECRETO 411</t>
  </si>
  <si>
    <t>DECRETO 412</t>
  </si>
  <si>
    <t>DECRETO 413</t>
  </si>
  <si>
    <t>Se lleva a cabo la apertura del 10° Periodo Extraordinario de sesiones, dentro del segundo receso del Tercer Año de Ejercicio Constitucional.</t>
  </si>
  <si>
    <t>Se designa al Lic. Alberto Ortega Peza como Magistrado del Tribunal Superior de Justicia. C.C. Lics. Patricia Gutierrez 7 /. Alicia Tamez 0. /Alberto ortega 33.</t>
  </si>
  <si>
    <t>Se clausura el 10° periodo Extraordinario de Sesiones, dentro del segundo receso del Tercer Año de Ejercicio Constitucional.</t>
  </si>
  <si>
    <t>Se lleva a cabo la apertura del 11° Periodo Extraordinario de sesiones, dentro del segundo receso del Tercer Año de Ejercicio Constitucional.</t>
  </si>
  <si>
    <t>Se aprueban las observaciones del decreto 402 que contienen la reforma a diversos Artículos de la Ley de Protección Civil para el Estado de Nuevo León, en relación al Código ADAM.</t>
  </si>
  <si>
    <t>Se aprueba la Solicitud del R. Ayuntamiento de San Pedro Garza García, Nuevo León, para la creación del organismo Público Descentralizado denominado “Patronato de Museos de San Pedro”.</t>
  </si>
  <si>
    <t>Se clausura el 11° periodo Extraordinario de Sesiones, dentro del segundo receso del Tercer Año de Ejercicio Constitucional.</t>
  </si>
  <si>
    <t>No se cuenta con gaceta parlamentaria. Este decreto no se deroga ni modifica</t>
  </si>
  <si>
    <t>http://www.hcnl.gob.mx/trabajo_legislativo/leyes/pdf/dd719842345e06c46fdf03d76cc8f6c42e0beaa3.pdf</t>
  </si>
  <si>
    <t>http://www.hcnl.gob.mx/trabajo_legislativo/leyes/pdf/9ae727d2fd0a259f28963e3019629bd986bd324e.pdf</t>
  </si>
  <si>
    <t>http://www.hcnl.gob.mx/trabajo_legislativo/leyes/pdf/c0961b393e1fa9569bf178729e28c185f362d191.pdf</t>
  </si>
  <si>
    <t>http://www.hcnl.gob.mx/trabajo_legislativo/leyes/pdf/5fbd6207b8591ed02789cfe64483b7749831a208.pdf</t>
  </si>
  <si>
    <t>http://www.hcnl.gob.mx/trabajo_legislativo/leyes/pdf/817dc1d7af3614afe1903af6eafbfdfe4479a115.pdf</t>
  </si>
  <si>
    <t>http://www.hcnl.gob.mx/trabajo_legislativo/leyes/pdf/Dec.%20412%20Museo%20San%20Pedro.pdf</t>
  </si>
  <si>
    <t>http://www.hcnl.gob.mx/trabajo_legislativo/leyes/pdf/b45d3c6129fe522089738e9dcf2c1137f0bbe367.pdf</t>
  </si>
  <si>
    <t>DECRETO 1</t>
  </si>
  <si>
    <t>DECRETO 2</t>
  </si>
  <si>
    <t>LXXV</t>
  </si>
  <si>
    <t xml:space="preserve">Se declara formalmente instalada la H. LXXIV Legislatura al Congreso del Estado Libre y Soberano de Nuevo León. Así mismo se eligió la Directiva que fungirá durante el Primer Año de Ejercicio Constitucional. </t>
  </si>
  <si>
    <t xml:space="preserve">Se reforma la Ley de Transparencia y Acceso a la información Pública del Estado de Nuevo León, en materia a la reelección de los comisionados. </t>
  </si>
  <si>
    <t>http://www.hcnl.gob.mx/trabajo_legislativo/leyes/pdf/6af2cd2a8c6c0f29e9b384c528b876e3965f8cab.pdf</t>
  </si>
  <si>
    <t>No se cuenta con gaceta parlamentaria. Este decreto no se deroga ni modifica.</t>
  </si>
  <si>
    <t xml:space="preserve">No se cuenta con gaceta parlamentaria. Todavía no se tiene link porque no ha sido subido a la página al faltar su publicación en el periódico oficial, debido a que esta vetado por el gobernador.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</si>
</sst>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entury Gothic"/>
      <family val="2"/>
    </font>
    <font>
      <sz val="10"/>
      <name val="Arial"/>
      <family val="2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/>
    </xf>
    <xf numFmtId="0" fontId="3" fillId="0" borderId="0" xfId="0" applyFont="1" applyBorder="1" applyAlignment="1">
      <alignment horizontal="justify" wrapText="1"/>
    </xf>
    <xf numFmtId="15" fontId="4" fillId="0" borderId="0" xfId="0" applyNumberFormat="1" applyFont="1" applyProtection="1"/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1" xfId="0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>
      <alignment horizontal="justify" wrapText="1"/>
    </xf>
    <xf numFmtId="0" fontId="5" fillId="0" borderId="1" xfId="0" applyFont="1" applyBorder="1" applyAlignment="1">
      <alignment horizontal="justify" wrapText="1"/>
    </xf>
    <xf numFmtId="0" fontId="0" fillId="0" borderId="0" xfId="0" applyAlignment="1">
      <alignment horizontal="justify" wrapText="1"/>
    </xf>
    <xf numFmtId="0" fontId="6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pdf/6af2cd2a8c6c0f29e9b384c528b876e3965f8ca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topLeftCell="P2" zoomScale="60" zoomScaleNormal="60" workbookViewId="0">
      <selection activeCell="V16" sqref="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9" t="s">
        <v>36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.75" x14ac:dyDescent="0.3">
      <c r="A8">
        <v>2018</v>
      </c>
      <c r="B8" s="2">
        <v>43282</v>
      </c>
      <c r="C8" s="2">
        <v>43373</v>
      </c>
      <c r="D8" t="s">
        <v>75</v>
      </c>
      <c r="E8" t="s">
        <v>76</v>
      </c>
      <c r="F8" t="s">
        <v>61</v>
      </c>
      <c r="G8" t="s">
        <v>69</v>
      </c>
      <c r="H8" s="2">
        <v>43132</v>
      </c>
      <c r="I8" s="2">
        <v>43221</v>
      </c>
      <c r="J8" s="3">
        <v>323</v>
      </c>
      <c r="L8" s="14">
        <v>43327</v>
      </c>
      <c r="M8" s="9" t="s">
        <v>73</v>
      </c>
      <c r="N8" s="4" t="s">
        <v>80</v>
      </c>
      <c r="O8" s="5"/>
      <c r="P8" s="8" t="s">
        <v>87</v>
      </c>
      <c r="Q8" s="6" t="s">
        <v>77</v>
      </c>
      <c r="R8" s="11" t="s">
        <v>95</v>
      </c>
      <c r="S8" t="s">
        <v>78</v>
      </c>
      <c r="T8" s="2">
        <v>43399</v>
      </c>
      <c r="U8" s="2">
        <v>43399</v>
      </c>
      <c r="V8" s="7" t="s">
        <v>94</v>
      </c>
    </row>
    <row r="9" spans="1:22" ht="30.75" x14ac:dyDescent="0.3">
      <c r="A9" s="10">
        <v>2018</v>
      </c>
      <c r="B9" s="2">
        <v>43282</v>
      </c>
      <c r="C9" s="2">
        <v>43373</v>
      </c>
      <c r="D9" s="10" t="s">
        <v>75</v>
      </c>
      <c r="E9" s="10" t="s">
        <v>76</v>
      </c>
      <c r="F9" s="10" t="s">
        <v>61</v>
      </c>
      <c r="G9" s="10" t="s">
        <v>69</v>
      </c>
      <c r="H9" s="2">
        <v>43132</v>
      </c>
      <c r="I9" s="2">
        <v>43221</v>
      </c>
      <c r="J9" s="12">
        <v>323</v>
      </c>
      <c r="L9" s="14">
        <v>43327</v>
      </c>
      <c r="M9" s="9" t="s">
        <v>73</v>
      </c>
      <c r="N9" s="4" t="s">
        <v>81</v>
      </c>
      <c r="P9" s="8" t="s">
        <v>88</v>
      </c>
      <c r="Q9" s="6" t="s">
        <v>77</v>
      </c>
      <c r="R9" s="11" t="s">
        <v>96</v>
      </c>
      <c r="S9" s="10" t="s">
        <v>78</v>
      </c>
      <c r="T9" s="2">
        <v>43399</v>
      </c>
      <c r="U9" s="2">
        <v>43399</v>
      </c>
      <c r="V9" s="7" t="s">
        <v>94</v>
      </c>
    </row>
    <row r="10" spans="1:22" ht="30.75" x14ac:dyDescent="0.3">
      <c r="A10" s="10">
        <v>2018</v>
      </c>
      <c r="B10" s="2">
        <v>43282</v>
      </c>
      <c r="C10" s="2">
        <v>43373</v>
      </c>
      <c r="D10" s="10" t="s">
        <v>75</v>
      </c>
      <c r="E10" s="10" t="s">
        <v>76</v>
      </c>
      <c r="F10" s="10" t="s">
        <v>61</v>
      </c>
      <c r="G10" s="10" t="s">
        <v>69</v>
      </c>
      <c r="H10" s="2">
        <v>43132</v>
      </c>
      <c r="I10" s="2">
        <v>43221</v>
      </c>
      <c r="J10" s="12">
        <v>323</v>
      </c>
      <c r="L10" s="14">
        <v>43327</v>
      </c>
      <c r="M10" s="9" t="s">
        <v>73</v>
      </c>
      <c r="N10" s="4" t="s">
        <v>82</v>
      </c>
      <c r="P10" s="8" t="s">
        <v>89</v>
      </c>
      <c r="Q10" s="6" t="s">
        <v>77</v>
      </c>
      <c r="R10" s="11" t="s">
        <v>97</v>
      </c>
      <c r="S10" s="10" t="s">
        <v>78</v>
      </c>
      <c r="T10" s="2">
        <v>43399</v>
      </c>
      <c r="U10" s="2">
        <v>43399</v>
      </c>
      <c r="V10" s="7" t="s">
        <v>94</v>
      </c>
    </row>
    <row r="11" spans="1:22" ht="30.75" x14ac:dyDescent="0.3">
      <c r="A11" s="10">
        <v>2018</v>
      </c>
      <c r="B11" s="2">
        <v>43282</v>
      </c>
      <c r="C11" s="2">
        <v>43373</v>
      </c>
      <c r="D11" s="10" t="s">
        <v>75</v>
      </c>
      <c r="E11" s="10" t="s">
        <v>76</v>
      </c>
      <c r="F11" s="10" t="s">
        <v>61</v>
      </c>
      <c r="G11" s="10" t="s">
        <v>69</v>
      </c>
      <c r="H11" s="2">
        <v>43132</v>
      </c>
      <c r="I11" s="2">
        <v>43221</v>
      </c>
      <c r="J11" s="12">
        <v>324</v>
      </c>
      <c r="L11" s="14">
        <v>43327</v>
      </c>
      <c r="M11" s="9" t="s">
        <v>73</v>
      </c>
      <c r="N11" s="4" t="s">
        <v>83</v>
      </c>
      <c r="P11" s="8" t="s">
        <v>90</v>
      </c>
      <c r="Q11" s="6" t="s">
        <v>77</v>
      </c>
      <c r="R11" s="11" t="s">
        <v>98</v>
      </c>
      <c r="S11" s="10" t="s">
        <v>78</v>
      </c>
      <c r="T11" s="2">
        <v>43399</v>
      </c>
      <c r="U11" s="2">
        <v>43399</v>
      </c>
      <c r="V11" s="7" t="s">
        <v>94</v>
      </c>
    </row>
    <row r="12" spans="1:22" ht="45.75" customHeight="1" x14ac:dyDescent="0.3">
      <c r="A12" s="10">
        <v>2018</v>
      </c>
      <c r="B12" s="2">
        <v>43282</v>
      </c>
      <c r="C12" s="2">
        <v>43373</v>
      </c>
      <c r="D12" s="10" t="s">
        <v>75</v>
      </c>
      <c r="E12" s="10" t="s">
        <v>76</v>
      </c>
      <c r="F12" s="10" t="s">
        <v>61</v>
      </c>
      <c r="G12" s="10" t="s">
        <v>69</v>
      </c>
      <c r="H12" s="2">
        <v>43132</v>
      </c>
      <c r="I12" s="2">
        <v>43221</v>
      </c>
      <c r="J12" s="12">
        <v>324</v>
      </c>
      <c r="L12" s="14">
        <v>43327</v>
      </c>
      <c r="M12" s="9" t="s">
        <v>73</v>
      </c>
      <c r="N12" s="4" t="s">
        <v>84</v>
      </c>
      <c r="O12" s="2">
        <v>43372</v>
      </c>
      <c r="P12" s="8" t="s">
        <v>91</v>
      </c>
      <c r="Q12" s="6" t="s">
        <v>77</v>
      </c>
      <c r="R12" s="11" t="s">
        <v>99</v>
      </c>
      <c r="S12" s="10" t="s">
        <v>78</v>
      </c>
      <c r="T12" s="2">
        <v>43399</v>
      </c>
      <c r="U12" s="2">
        <v>43399</v>
      </c>
      <c r="V12" s="7" t="s">
        <v>79</v>
      </c>
    </row>
    <row r="13" spans="1:22" ht="45" x14ac:dyDescent="0.3">
      <c r="A13" s="10">
        <v>2018</v>
      </c>
      <c r="B13" s="2">
        <v>43282</v>
      </c>
      <c r="C13" s="2">
        <v>43373</v>
      </c>
      <c r="D13" s="10" t="s">
        <v>75</v>
      </c>
      <c r="E13" s="10" t="s">
        <v>76</v>
      </c>
      <c r="F13" s="10" t="s">
        <v>61</v>
      </c>
      <c r="G13" s="10" t="s">
        <v>69</v>
      </c>
      <c r="H13" s="2">
        <v>43132</v>
      </c>
      <c r="I13" s="2">
        <v>43221</v>
      </c>
      <c r="J13" s="12">
        <v>324</v>
      </c>
      <c r="L13" s="14">
        <v>43327</v>
      </c>
      <c r="M13" s="9" t="s">
        <v>73</v>
      </c>
      <c r="N13" s="4" t="s">
        <v>85</v>
      </c>
      <c r="P13" s="8" t="s">
        <v>92</v>
      </c>
      <c r="Q13" s="6" t="s">
        <v>77</v>
      </c>
      <c r="R13" s="11" t="s">
        <v>100</v>
      </c>
      <c r="S13" s="10" t="s">
        <v>78</v>
      </c>
      <c r="T13" s="2">
        <v>43399</v>
      </c>
      <c r="U13" s="2">
        <v>43399</v>
      </c>
      <c r="V13" s="7" t="s">
        <v>94</v>
      </c>
    </row>
    <row r="14" spans="1:22" ht="30.75" x14ac:dyDescent="0.3">
      <c r="A14" s="10">
        <v>2018</v>
      </c>
      <c r="B14" s="2">
        <v>43282</v>
      </c>
      <c r="C14" s="2">
        <v>43373</v>
      </c>
      <c r="D14" s="10" t="s">
        <v>75</v>
      </c>
      <c r="E14" s="10" t="s">
        <v>76</v>
      </c>
      <c r="F14" s="10" t="s">
        <v>61</v>
      </c>
      <c r="G14" s="10" t="s">
        <v>69</v>
      </c>
      <c r="H14" s="2">
        <v>43132</v>
      </c>
      <c r="I14" s="2">
        <v>43221</v>
      </c>
      <c r="J14" s="12">
        <v>324</v>
      </c>
      <c r="L14" s="14">
        <v>43327</v>
      </c>
      <c r="M14" s="9" t="s">
        <v>73</v>
      </c>
      <c r="N14" s="4" t="s">
        <v>86</v>
      </c>
      <c r="P14" s="8" t="s">
        <v>93</v>
      </c>
      <c r="Q14" s="6" t="s">
        <v>77</v>
      </c>
      <c r="R14" s="11" t="s">
        <v>101</v>
      </c>
      <c r="S14" s="10" t="s">
        <v>78</v>
      </c>
      <c r="T14" s="2">
        <v>43399</v>
      </c>
      <c r="U14" s="2">
        <v>43399</v>
      </c>
      <c r="V14" s="7" t="s">
        <v>94</v>
      </c>
    </row>
    <row r="15" spans="1:22" ht="65.25" customHeight="1" x14ac:dyDescent="0.3">
      <c r="A15" s="13">
        <v>2018</v>
      </c>
      <c r="B15" s="2">
        <v>43282</v>
      </c>
      <c r="C15" s="2">
        <v>43373</v>
      </c>
      <c r="D15" t="s">
        <v>104</v>
      </c>
      <c r="E15" t="s">
        <v>76</v>
      </c>
      <c r="F15" t="s">
        <v>59</v>
      </c>
      <c r="G15" t="s">
        <v>65</v>
      </c>
      <c r="H15" s="2">
        <v>43344</v>
      </c>
      <c r="I15" s="2">
        <v>43454</v>
      </c>
      <c r="J15" s="12">
        <v>1</v>
      </c>
      <c r="L15" s="14">
        <v>43344</v>
      </c>
      <c r="M15" s="9" t="s">
        <v>73</v>
      </c>
      <c r="N15" s="15" t="s">
        <v>102</v>
      </c>
      <c r="P15" s="16" t="s">
        <v>105</v>
      </c>
      <c r="Q15" s="6" t="s">
        <v>77</v>
      </c>
      <c r="R15" s="18" t="s">
        <v>107</v>
      </c>
      <c r="S15" s="13" t="s">
        <v>78</v>
      </c>
      <c r="T15" s="2">
        <v>43399</v>
      </c>
      <c r="U15" s="2">
        <v>43399</v>
      </c>
      <c r="V15" s="7" t="s">
        <v>108</v>
      </c>
    </row>
    <row r="16" spans="1:22" ht="30.75" x14ac:dyDescent="0.3">
      <c r="A16" s="13">
        <v>2018</v>
      </c>
      <c r="B16" s="2">
        <v>43282</v>
      </c>
      <c r="C16" s="2">
        <v>43373</v>
      </c>
      <c r="D16" t="s">
        <v>104</v>
      </c>
      <c r="E16" t="s">
        <v>76</v>
      </c>
      <c r="F16" t="s">
        <v>59</v>
      </c>
      <c r="G16" t="s">
        <v>65</v>
      </c>
      <c r="H16" s="2">
        <v>43344</v>
      </c>
      <c r="I16" s="2">
        <v>43454</v>
      </c>
      <c r="J16" s="12">
        <v>13</v>
      </c>
      <c r="L16" s="14">
        <v>43369</v>
      </c>
      <c r="M16" s="9" t="s">
        <v>73</v>
      </c>
      <c r="N16" s="15" t="s">
        <v>103</v>
      </c>
      <c r="O16" s="2">
        <v>42709</v>
      </c>
      <c r="P16" s="17" t="s">
        <v>106</v>
      </c>
      <c r="Q16" s="6" t="s">
        <v>77</v>
      </c>
      <c r="S16" s="13" t="s">
        <v>78</v>
      </c>
      <c r="T16" s="2">
        <v>43399</v>
      </c>
      <c r="U16" s="2">
        <v>43399</v>
      </c>
      <c r="V16" s="7" t="s">
        <v>109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17:M154">
      <formula1>Hidden_312</formula1>
    </dataValidation>
    <dataValidation type="list" allowBlank="1" showErrorMessage="1" sqref="F8:F154">
      <formula1>Hidden_15</formula1>
    </dataValidation>
    <dataValidation type="list" allowBlank="1" showErrorMessage="1" sqref="G8:G154">
      <formula1>Hidden_26</formula1>
    </dataValidation>
  </dataValidations>
  <hyperlinks>
    <hyperlink ref="R15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8" sqref="C28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2018-06-25T20:22:36Z</dcterms:created>
  <dcterms:modified xsi:type="dcterms:W3CDTF">2019-07-10T17:42:17Z</dcterms:modified>
</cp:coreProperties>
</file>