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Transparencia\diciembre\"/>
    </mc:Choice>
  </mc:AlternateContent>
  <bookViews>
    <workbookView xWindow="0" yWindow="0" windowWidth="24000" windowHeight="103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<sst xmlns="http://schemas.openxmlformats.org/spreadsheetml/2006/main" count="739" uniqueCount="260">
  <si>
    <t>46562</t>
  </si>
  <si>
    <t>TÍTULO</t>
  </si>
  <si>
    <t>NOMBRE CORTO</t>
  </si>
  <si>
    <t>DESCRIPCIÓN</t>
  </si>
  <si>
    <t>Leyes, decretos, acuerdos aprobados</t>
  </si>
  <si>
    <t>NLA98FVII</t>
  </si>
  <si>
    <t>Se publicará la información correspondiente a las leyes, decretos y acuerdos aprobados por el órgano legislativo e incluir un hipervínculo al documento correspondiente</t>
  </si>
  <si>
    <t>1</t>
  </si>
  <si>
    <t>4</t>
  </si>
  <si>
    <t>9</t>
  </si>
  <si>
    <t>2</t>
  </si>
  <si>
    <t>7</t>
  </si>
  <si>
    <t>13</t>
  </si>
  <si>
    <t>14</t>
  </si>
  <si>
    <t>393496</t>
  </si>
  <si>
    <t>393497</t>
  </si>
  <si>
    <t>393498</t>
  </si>
  <si>
    <t>393478</t>
  </si>
  <si>
    <t>393495</t>
  </si>
  <si>
    <t>393489</t>
  </si>
  <si>
    <t>393490</t>
  </si>
  <si>
    <t>393483</t>
  </si>
  <si>
    <t>393484</t>
  </si>
  <si>
    <t>393479</t>
  </si>
  <si>
    <t>393480</t>
  </si>
  <si>
    <t>393485</t>
  </si>
  <si>
    <t>393491</t>
  </si>
  <si>
    <t>393482</t>
  </si>
  <si>
    <t>393486</t>
  </si>
  <si>
    <t>393481</t>
  </si>
  <si>
    <t>393494</t>
  </si>
  <si>
    <t>393488</t>
  </si>
  <si>
    <t>393499</t>
  </si>
  <si>
    <t>393487</t>
  </si>
  <si>
    <t>393492</t>
  </si>
  <si>
    <t>393493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</si>
  <si>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</si>
  <si>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</si>
  <si>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</si>
  <si>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</si>
  <si>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</si>
  <si>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</si>
  <si>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</si>
  <si>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</si>
  <si>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</si>
  <si>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</si>
  <si>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se aprobó la ley, el decreto o el acuerdo</t>
  </si>
  <si>
    <t>Número de gaceta parlamentaria o equivalente</t>
  </si>
  <si>
    <t>Fecha en la que se aprobó la ley, el decreto o el acuerdo</t>
  </si>
  <si>
    <t>Tipo de normativa (catálogo)</t>
  </si>
  <si>
    <t>Título de la ley, decreto o acuerdo</t>
  </si>
  <si>
    <t>Fecha de derogación o última modificación</t>
  </si>
  <si>
    <t xml:space="preserve">Denominación de la normatividad que obliga a la publicación de leyes, decretos y acuerdos aprobados </t>
  </si>
  <si>
    <t>Fundamento legal que obliga a la publicación la publicación de leyes, decretos y acuerdos</t>
  </si>
  <si>
    <t>Hipervínculo al documento de las leyes, decretos y acuerdos aprobados por el órgano legislativol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</si>
  <si>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</si>
  <si>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</si>
  <si>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</si>
  <si>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</si>
  <si>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</si>
  <si>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</si>
  <si>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</si>
  <si>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</si>
  <si>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</si>
  <si>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</si>
  <si>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</si>
  <si>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</si>
  <si>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</si>
  <si>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</si>
  <si>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</si>
  <si>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</si>
  <si>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</si>
  <si>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Ley</t>
  </si>
  <si>
    <t>Decreto</t>
  </si>
  <si>
    <t>Acuerdo</t>
  </si>
  <si>
    <t>LXXV</t>
  </si>
  <si>
    <t>TRES AÑOS</t>
  </si>
  <si>
    <t>DECRETO 30</t>
  </si>
  <si>
    <t>DECRETO 29</t>
  </si>
  <si>
    <t>DECRETO 31</t>
  </si>
  <si>
    <t>DECRETO 32</t>
  </si>
  <si>
    <t>DECRETO 33</t>
  </si>
  <si>
    <t>DECRETO 34</t>
  </si>
  <si>
    <t>DECRETO 35</t>
  </si>
  <si>
    <t>DECRETO 36</t>
  </si>
  <si>
    <t>DECRETO 37</t>
  </si>
  <si>
    <t>DECRETO 38</t>
  </si>
  <si>
    <t>DECRETO 39</t>
  </si>
  <si>
    <t>DECRETO 40</t>
  </si>
  <si>
    <t>DECRETO 41</t>
  </si>
  <si>
    <t>DECRETO 42</t>
  </si>
  <si>
    <t>DECRETO 43</t>
  </si>
  <si>
    <t>DECRETO 44</t>
  </si>
  <si>
    <t>DECRETO 45</t>
  </si>
  <si>
    <t>DECRETO 46</t>
  </si>
  <si>
    <t>DECRETO 47</t>
  </si>
  <si>
    <t>DECRETO 48</t>
  </si>
  <si>
    <t>DECRETO 49</t>
  </si>
  <si>
    <t>DECRETO 50</t>
  </si>
  <si>
    <t>DECRETO 51</t>
  </si>
  <si>
    <t>DECRETO 52</t>
  </si>
  <si>
    <t>DECRETO 53</t>
  </si>
  <si>
    <t>DECRETO 54</t>
  </si>
  <si>
    <t>DECRETO 55</t>
  </si>
  <si>
    <t>DECRETO 56</t>
  </si>
  <si>
    <t>DECRETO 57</t>
  </si>
  <si>
    <t>DECRETO 58</t>
  </si>
  <si>
    <t>DECRETO 59</t>
  </si>
  <si>
    <t>DECRETO 60</t>
  </si>
  <si>
    <t>DECRETO 61</t>
  </si>
  <si>
    <t>DECRETO 62</t>
  </si>
  <si>
    <t>DECRETO 63</t>
  </si>
  <si>
    <t>DECRETO 64</t>
  </si>
  <si>
    <t>DECRETO 65</t>
  </si>
  <si>
    <t>DECRETO 66</t>
  </si>
  <si>
    <t>DECRETO 67</t>
  </si>
  <si>
    <t>DECRETO 68</t>
  </si>
  <si>
    <t>DECRETO 69</t>
  </si>
  <si>
    <t>DECRETO 70</t>
  </si>
  <si>
    <t>DECRETO 71</t>
  </si>
  <si>
    <t>DECRETO 72</t>
  </si>
  <si>
    <t>DECRETO 73</t>
  </si>
  <si>
    <t>DECRETO 74</t>
  </si>
  <si>
    <t>DECRETO 75</t>
  </si>
  <si>
    <t>DECRETO 76</t>
  </si>
  <si>
    <t>DECRETO 77</t>
  </si>
  <si>
    <t>DECRETO 78</t>
  </si>
  <si>
    <t>DECRETO 79</t>
  </si>
  <si>
    <t>DECRETO 80</t>
  </si>
  <si>
    <t>DECRETO 81</t>
  </si>
  <si>
    <t>DECRETO 82</t>
  </si>
  <si>
    <t>DECRETO 83</t>
  </si>
  <si>
    <t>DECRETO 84</t>
  </si>
  <si>
    <t>DECRETO 85</t>
  </si>
  <si>
    <t>DECRETO 86</t>
  </si>
  <si>
    <t>DECRETO 87</t>
  </si>
  <si>
    <r>
      <t xml:space="preserve">Se reforma la Constitución del Estado de Nuevo León, para precisar los días que tiene el ejecutivo para devolver las observaciones. </t>
    </r>
    <r>
      <rPr>
        <b/>
        <sz val="11"/>
        <color theme="1"/>
        <rFont val="Calibri"/>
        <family val="2"/>
        <scheme val="minor"/>
      </rPr>
      <t xml:space="preserve">Reserva Horacio Tijerina. 39F Unanimidad. </t>
    </r>
  </si>
  <si>
    <r>
      <t xml:space="preserve">Se reforma la ley orgánica del Poder Legislativo del Estado, referente a la Contraloría Interna. </t>
    </r>
    <r>
      <rPr>
        <b/>
        <sz val="11"/>
        <color theme="1"/>
        <rFont val="Calibri"/>
        <family val="2"/>
        <scheme val="minor"/>
      </rPr>
      <t xml:space="preserve"> </t>
    </r>
  </si>
  <si>
    <t>Se reforma el Código Penal para el Estado de Nuevo León, en referencia a la violencia en los estadios.</t>
  </si>
  <si>
    <t xml:space="preserve">Se reforma el artículo 1 de la Ley que Crea la Universidad de Ciencias de la Seguridad en el Estado de Nuevo León. </t>
  </si>
  <si>
    <t xml:space="preserve">Se reforma el artículo 322 del Código Penal para el Estado de Nuevo León, referente al indicio al suicidio.  </t>
  </si>
  <si>
    <t>Se reforma el primer párrafo del artículo 79 Código Penal para el Estado de Nuevo León, indexación del salario mínimo.</t>
  </si>
  <si>
    <t>Se aprueba la solicitud del Municipio de Monterrey de valores unitarios de suelo y construcciones de nuevos fraccionamientos.</t>
  </si>
  <si>
    <t>Se aprueba la solicitud del Municipio de Guadalupe, valores unitarios de suelo para tres nuevos fraccionamientos y nuevos valores unitarios de suelo de dos inconformidades que servirán de base para el año 2019.</t>
  </si>
  <si>
    <t>Se aprueban los valores unitarios de suelo y construcción para el ejercicio 2019 del R. Ayuntamiento de Cadereyta Jiménez.</t>
  </si>
  <si>
    <t>Se aprueban los valores unitarios de suelo y construcción para el ejercicio 2019 del R. Ayuntamiento de Apodaca.</t>
  </si>
  <si>
    <t>Se aprueban los valores unitarios de suelo y construcción para el ejercicio 2019 del R. Ayuntamiento de Linares, Nuevo León.</t>
  </si>
  <si>
    <t>Se aprueban los valores unitarios de suelo y construcción para el ejercicio 2019 del R. Ayuntamiento de Montemorelos, Nuevo León.</t>
  </si>
  <si>
    <t>Se aprueban los valores unitarios de suelo y construcción para el ejercicio 2019 del R. Ayuntamiento de Santiago, Nuevo León.</t>
  </si>
  <si>
    <t>Se aprueban los valores unitarios del suelo y construcción de los bienes inmuebles de su propiedad y resueltas por la junta municipal catastral de San Nicolás de los Garza, Nuevo León.</t>
  </si>
  <si>
    <t>Se aprueba la solicitud de San Pedro Garza García, Nuevo León, de valores unitarios de suelo y construcción para nuevos fraccionamientos o urbanizaciones o desarrollos regímenes de propiedad en condominio para el año 2019.</t>
  </si>
  <si>
    <t xml:space="preserve">Se aprueba la solicitud de Santa Catarina Nuevo León, de la propuesta de los valores unitarios de los nuevos fraccionamientos que servirán de base para el ejercicio fiscal 2019. </t>
  </si>
  <si>
    <t>Se reforma la Ley Ambiental del Estado, relativo al daño ambiental y a delitos ambientales.</t>
  </si>
  <si>
    <t>Se reforma la Ley Ambiental del Estado de Nuevo León, relativo al uso de los popotes.</t>
  </si>
  <si>
    <t xml:space="preserve">Se reforma el Código Civil para el Estado de Nuevo León, referente a las indemnizaciones. </t>
  </si>
  <si>
    <t xml:space="preserve">Se reforma la Ley Organica del Poder Legislativo, así como el Reglamento para el Gobierno Interior del Congreso del Estado, referente al cambio de nombre de la comisión de Fomento Económico. </t>
  </si>
  <si>
    <t>Se aprueba el presupuesto de Ingresos para el Ejercicio Fiscal 2019 del Ayuntamiento de General Escobedo, Nuevo León.</t>
  </si>
  <si>
    <t>Se aprueba el presupuesto de Ingresos para el Ejercicio Fiscal 2019 de los Ayuntamientos de Doctor Coss, Doctor González, General Treviño, Los Aldamas, Marín y Pesquería.</t>
  </si>
  <si>
    <t>Se aprueba el presupuesto de Ingresos para el Ejercicio Fiscal 2019 de los Ayuntamientos de Doctor Arroyo, Galeana, Mier y Noriega, Nuevo León.</t>
  </si>
  <si>
    <t>Se aprueba el presupuesto de Ingresos para el Ejercicio Fiscal 2019 de los Ayuntamientos de Rayones, Santiago y Allende Nuevo León.</t>
  </si>
  <si>
    <t xml:space="preserve">Se aprueba el presupuesto de Ingresos para el Ejercicio Fiscal 2019 de los Ayuntamientos de general Zuazua, Hidalgo, Higueras, Mina, Salinas Victoria y Santa Catarina Nuevo León. </t>
  </si>
  <si>
    <r>
      <t xml:space="preserve">Se expide la Ley que regula el Uso de Vehículos Recreativos Todo Terreno en el Estado de Nuevo León. Separación de Artículos </t>
    </r>
    <r>
      <rPr>
        <b/>
        <sz val="11"/>
        <color theme="1"/>
        <rFont val="Calibri"/>
        <family val="2"/>
        <scheme val="minor"/>
      </rPr>
      <t>Dip. Juan Carlos Ruíz, Art. 18. (</t>
    </r>
    <r>
      <rPr>
        <b/>
        <i/>
        <u/>
        <sz val="11"/>
        <color theme="1"/>
        <rFont val="Calibri"/>
        <family val="2"/>
        <scheme val="minor"/>
      </rPr>
      <t>31 F. Unanimidad)</t>
    </r>
    <r>
      <rPr>
        <sz val="11"/>
        <color indexed="8"/>
        <rFont val="Calibri"/>
        <family val="2"/>
        <scheme val="minor"/>
      </rPr>
      <t xml:space="preserve">. / </t>
    </r>
    <r>
      <rPr>
        <b/>
        <sz val="11"/>
        <color theme="1"/>
        <rFont val="Calibri"/>
        <family val="2"/>
        <scheme val="minor"/>
      </rPr>
      <t>Dip. Luis Donaldo Colosio, Arts. 3, 4, 18, 19, 27, 31, 34, 38, 39, 42, 45, 55 y Capítulo VIII. (</t>
    </r>
    <r>
      <rPr>
        <b/>
        <i/>
        <u/>
        <sz val="11"/>
        <color theme="1"/>
        <rFont val="Calibri"/>
        <family val="2"/>
        <scheme val="minor"/>
      </rPr>
      <t>29 F. Unanimidad).</t>
    </r>
  </si>
  <si>
    <t xml:space="preserve">Se reforma la Ley de Transparencia y Acceso a la Información Pública del Estado de Nuevo León, así como la Ley Orgánica de la Administración Pública para el Estado de Nuevo León.   </t>
  </si>
  <si>
    <t>Se reforma la Ley del Sistema Estatal Anticorrupción para el Estado de nuevo León.</t>
  </si>
  <si>
    <t>Se aprueba el presupuesto de ingresos para el ejercicio fiscal 2019 de los ayuntamientos de Aramberri, general Zaragoza e Iturbide Nuevo León.</t>
  </si>
  <si>
    <t>Se aprueba el presupuesto de ingresos para el ejercicio fiscal 2019 del Ayuntamiento de Monterrey Nuevo León.</t>
  </si>
  <si>
    <t>Se aprueba el presupuesto de ingresos para el ejercicio fiscal 2019 del Ayuntamiento de Ciénega de Flores Nuevo León.</t>
  </si>
  <si>
    <t>Se aprueba el presupuesto de ingresos para el ejercicio fiscal 2019 de los Ayuntamientos de Abasolo, El Carmen, García y San Pedro Garza García, Nuevo León.</t>
  </si>
  <si>
    <t xml:space="preserve">Se aprueba el proyecto de presupuesto de ingresos para el ejercicio fiscal 2019, a los municipios de Anáhuac, Bustamante, Lampazos de Naranjo, Sabinas Hidalgo, San Nicolás de los Garza, Vallecillo y Villaldama, Nuevo León. </t>
  </si>
  <si>
    <t xml:space="preserve">Se aprueba el proyecto de presupuesto de ingresos para el ejercicio fiscal 2019, al municipio de Guadalupe, Nuevo León. </t>
  </si>
  <si>
    <t xml:space="preserve">Se aprueba el proyecto de presupuesto de ingresos para el ejercicio fiscal 2019, a los municipios de Montemorelos, General Terán, Hualahuises, Cadereyta Jiménez y Linares Nuevo León. </t>
  </si>
  <si>
    <t xml:space="preserve">Se aprueba el proyecto de presupuesto de ingresos para el ejercicio fiscal 2019, del Municipio de Apodaca Nuevo León. </t>
  </si>
  <si>
    <t xml:space="preserve">Se aprueba el proyecto de presupuesto de ingresos para el ejercicio fiscal 2019, de los municipios de Los Herreras, Los Ramones, China, Agualeguas, Melchor Ocampo, Cerralvo y General Bravo Nuevo León. </t>
  </si>
  <si>
    <t xml:space="preserve">Se aprueba el proyecto de presupuesto de ingresos para el ejercicio fiscal 2019, del municipio de Juárez Nuevo León. </t>
  </si>
  <si>
    <r>
      <t xml:space="preserve">Se reforma la Ley de Coordinación Hacendaria, Código Fiscal del Estado, la ley del Instituto de Control Vehicular y Ley de Administración Financiera todos del estado de Nuevo León. / </t>
    </r>
    <r>
      <rPr>
        <b/>
        <sz val="11"/>
        <color theme="1"/>
        <rFont val="Calibri"/>
        <family val="2"/>
        <scheme val="minor"/>
      </rPr>
      <t xml:space="preserve">Separación de artículos Dip. Myrna Grimalo 35F. Unanimidad. </t>
    </r>
  </si>
  <si>
    <r>
      <t>Se reforma la Ley de Derechos de las Niñas, Niños y Adolescentes del Estado de Nuevo León, en materia de las defensorías publicas municipales.  /</t>
    </r>
    <r>
      <rPr>
        <b/>
        <sz val="11"/>
        <color theme="1"/>
        <rFont val="Calibri"/>
        <family val="2"/>
        <scheme val="minor"/>
      </rPr>
      <t xml:space="preserve"> Separación Dip. Horacio Tijerina 30F. Unanimidad. </t>
    </r>
  </si>
  <si>
    <t xml:space="preserve">Se prorroga el primer Periodo Ordinario de Sesiones del primer año de ejercicio constitucional. </t>
  </si>
  <si>
    <t>Se reforma la Ley de Educación del Estado de Nuevo León. En relación a alimentos nutritivos</t>
  </si>
  <si>
    <t>Se reforma el Código penal para el estado de Nuevo León, en materia de suplantación de identidad.</t>
  </si>
  <si>
    <t xml:space="preserve">Se reforma el Código penal para el estado de Nuevo León, en materia de crueldad o maltrato contra animales domésticos. </t>
  </si>
  <si>
    <t xml:space="preserve">Se reforma la Ley de extinción de dominio del Estado de Nuevo León. En relación de enriquecimiento ilícito.  </t>
  </si>
  <si>
    <t>Se reforma el Código penal para el estado de Nuevo León, instrumentos para cometer un robo.</t>
  </si>
  <si>
    <t>Se reforma el Código penal para el estado de Nuevo León, en materia de discriminación laboral por cuestiones de sexo o embarazo.</t>
  </si>
  <si>
    <t>Se expide la Ley que crea el Colegio de “Bachilleres militarizado “General Mariano Escobedo”.</t>
  </si>
  <si>
    <t>Se reforma la Ley Orgánica de la Administración Pública para el Estado de Nuevo León. En relación a la ausencia de los titulares de los cargos.</t>
  </si>
  <si>
    <t xml:space="preserve">Se aprueba la iniciativa de la Ley de Ingresos del Estado de Nuevo León. </t>
  </si>
  <si>
    <t xml:space="preserve">Se aprueba la iniciativa de la Ley de hacienda del Estado de Nuevo León. </t>
  </si>
  <si>
    <t>Se aprueba la iniciativa de la Ley de Ingresos de los Municipios del Estado de Nuevo León.</t>
  </si>
  <si>
    <t>Se aprueba la iniciativa de la Ley de Egresos del Estado de Nuevo León.</t>
  </si>
  <si>
    <t>Se aprueban las tablas de valores del ayuntamiento de Juárez Nuevo León.</t>
  </si>
  <si>
    <t>Se aprueban las tablas de valores del ayuntamiento de Pesquería Nuevo León.</t>
  </si>
  <si>
    <t xml:space="preserve">Se aprueban las observaciones al decreto 019 relativo a la reforma a la Ley del Servicio Civil del Estado de Nuevo León, en referencia a las licencias. </t>
  </si>
  <si>
    <t xml:space="preserve">Se designa a los CC. Francisco Reynaldo Guajardo Martínez, María Teresa Treviño Fernández y María de los Ángeles Guzmán García como comisionados de la Comisión de Transparencia y Acceso a la Información del Estado de Nuevo León. </t>
  </si>
  <si>
    <t xml:space="preserve">Se designa la Diputación Permanente que fungirá dentro del receso del primer periodo del primer año de ejercicio constitucional. </t>
  </si>
  <si>
    <t xml:space="preserve">Se clausura el Primer Periodo del Primer Año de Ejercicio Constitucional de la LXXV Legislatura del Congreso del Estado de Nuevo León.  </t>
  </si>
  <si>
    <t>LEY DE TRANSPARENCIA Y ACCESO A LA INFORMACIÓN PÚBLICA DEL ESTADO DE NUEVO LEÓN</t>
  </si>
  <si>
    <t>PROCESO LEGISLATIVO</t>
  </si>
  <si>
    <t xml:space="preserve">No se cuenta con gaceta. </t>
  </si>
  <si>
    <t>No se cuenta con gaceta. Este decreto no se modifica o deroga.</t>
  </si>
  <si>
    <t>http://www.hcnl.gob.mx/trabajo_legislativo/leyes/pdf/90cd903987094b2d72b4ff5cfc6e3b9860841302.pdf</t>
  </si>
  <si>
    <t>http://www.hcnl.gob.mx/trabajo_legislativo/leyes/pdf/736622793b1d240fb6f17cba701f26d59d412d40.pdf</t>
  </si>
  <si>
    <t>http://www.hcnl.gob.mx/trabajo_legislativo/leyes/pdf/179857fcd31465dcbaf5ba98792d278c8469041a.pdf</t>
  </si>
  <si>
    <t>http://www.hcnl.gob.mx/trabajo_legislativo/leyes/pdf/Dec.%2032%20Ref.%20Universidad%20Ciencias%20de%20la%20Seguridad.pdf</t>
  </si>
  <si>
    <t>http://www.hcnl.gob.mx/trabajo_legislativo/leyes/pdf/793a30785beba04961eee2b988ae1e787ae92603.pdf</t>
  </si>
  <si>
    <t>http://www.hcnl.gob.mx/trabajo_legislativo/leyes/pdf/b4fa93c1533c5498cf11eec489e7f00bb9d95275.pdf</t>
  </si>
  <si>
    <t>http://www.hcnl.gob.mx/trabajo_legislativo/leyes/pdf/Dec.%2035%20Valores%20Catastratles%20Monterrey.pdf</t>
  </si>
  <si>
    <t>http://www.hcnl.gob.mx/trabajo_legislativo/leyes/pdf/Dec.%2036%20Valores%20Catastratles%20Guadalupe.pdf</t>
  </si>
  <si>
    <t>http://www.hcnl.gob.mx/trabajo_legislativo/leyes/pdf/18de2eb7ce13d59903d38a085a10b2583aabe5c3.pdf</t>
  </si>
  <si>
    <t>http://www.hcnl.gob.mx/trabajo_legislativo/leyes/pdf/Dec.%2038%20Valores%20Catastratles%20Apodaca.pdf</t>
  </si>
  <si>
    <t>http://www.hcnl.gob.mx/trabajo_legislativo/leyes/pdf/Dec.%2039%20Valores%20Catastratles%20Linares.pdf</t>
  </si>
  <si>
    <t>http://www.hcnl.gob.mx/trabajo_legislativo/leyes/pdf/Dec.%2040%20Valores%20Catastratles%20Montemorelos.pdf</t>
  </si>
  <si>
    <t>http://www.hcnl.gob.mx/trabajo_legislativo/leyes/pdf/Dec.%2041%20Valores%20Catastratles%20Santiago.pdf</t>
  </si>
  <si>
    <t>http://www.hcnl.gob.mx/trabajo_legislativo/leyes/pdf/149c2b68d750211f2c2908f0aa40814ce102ffe7.pdf</t>
  </si>
  <si>
    <t>http://www.hcnl.gob.mx/trabajo_legislativo/leyes/pdf/Dec.%2043%20Valores%20Catastrales%20San%20Pedro.pdf</t>
  </si>
  <si>
    <t>http://www.hcnl.gob.mx/trabajo_legislativo/leyes/pdf/Dec.%2044%20Valores%20Catastrales%20Santa%20Catarina.pdf</t>
  </si>
  <si>
    <t>http://www.hcnl.gob.mx/trabajo_legislativo/leyes/pdf/b4b1915d499fc255269fcf678160c34ce5abebad.pdf</t>
  </si>
  <si>
    <t>http://www.hcnl.gob.mx/trabajo_legislativo/leyes/pdf/e19bc6da6bfdb1bf947cea6eee450958efcc2fb3.pdf</t>
  </si>
  <si>
    <t>http://www.hcnl.gob.mx/trabajo_legislativo/leyes/pdf/Dec.%2049%20Presupuesto%20Ingresos%202019%20Escobedo.pdf</t>
  </si>
  <si>
    <t>http://www.hcnl.gob.mx/trabajo_legislativo/leyes/pdf/6adeba921e1d6320bb60ab3cc0f4b463cf19e776.pdf</t>
  </si>
  <si>
    <t>http://www.hcnl.gob.mx/trabajo_legislativo/leyes/pdf/Dec.%2051%20Presupuesto%20Ingresos%202019%20Dr.%20Arroyo%2C%20Galeana%2C%20Mier%20y%20Noriega.pdf</t>
  </si>
  <si>
    <t>http://www.hcnl.gob.mx/trabajo_legislativo/leyes/pdf/Dec.%2052%20Presupuesto%20Ingresos%202019%20Rayones%2C%20Santiago%2C%20Allende.pdf</t>
  </si>
  <si>
    <t>http://www.hcnl.gob.mx/trabajo_legislativo/leyes/pdf/Dec.%2053%20Presupuesto%20Ingresos%202019%20Zuazua%2C%20Hidalgo%2C%20Huigueras%2C%20Mina%2C%20Salinas%2C%20Santa%20Catarina.pdf</t>
  </si>
  <si>
    <t>http://www.hcnl.gob.mx/trabajo_legislativo/leyes/pdf/36b06c1c7f8a1905a8e9afc605f8d936ea8463b7.pdf</t>
  </si>
  <si>
    <t>http://www.hcnl.gob.mx/trabajo_legislativo/leyes/pdf/Dec.%2057%20Presupuesto%20Ingresos%202019%20Aramberri%2C%20Zaragoza%2C%20Iturbide.pdf</t>
  </si>
  <si>
    <t>http://www.hcnl.gob.mx/trabajo_legislativo/leyes/pdf/Dec.%2058%20Presupuesto%20Ingresos%202019%20Monterrey.pdf</t>
  </si>
  <si>
    <t>http://www.hcnl.gob.mx/trabajo_legislativo/leyes/pdf/3d0949dc887ac4f7cfdb9a6856f6d70b28a639c6.pdf</t>
  </si>
  <si>
    <t>http://www.hcnl.gob.mx/trabajo_legislativo/leyes/pdf/9883aea4298be3b80c1e919acfb2f324cfe4751c.pdf</t>
  </si>
  <si>
    <t>http://www.hcnl.gob.mx/trabajo_legislativo/leyes/pdf/606319a672dd4c1cee4c25bab942d519b142ea49.pdf</t>
  </si>
  <si>
    <t>http://www.hcnl.gob.mx/trabajo_legislativo/leyes/pdf/Dec.%2062%20Presupusto%20Ingresos%202019%20Guadalupe.pdf</t>
  </si>
  <si>
    <t>http://www.hcnl.gob.mx/trabajo_legislativo/leyes/pdf/3605c00604507654c00d9116072724beac273bdb.pdf</t>
  </si>
  <si>
    <t>http://www.hcnl.gob.mx/trabajo_legislativo/leyes/pdf/Dec.%2064%20Presupusto%20Ingresos%202019%20Apodaca.pdf</t>
  </si>
  <si>
    <t>http://www.hcnl.gob.mx/trabajo_legislativo/leyes/pdf/27929c4106e36f4f5c7b95d4e71b5957fe3ddb8f.pdf</t>
  </si>
  <si>
    <t>http://www.hcnl.gob.mx/trabajo_legislativo/leyes/pdf/faba9cfab2e7ce4324b6cb3a8dce4113f6776bef.pdf</t>
  </si>
  <si>
    <t>http://www.hcnl.gob.mx/trabajo_legislativo/leyes/pdf/ea716af7984d67ca8f524d0e678b812f2bb2b6d3.pdf</t>
  </si>
  <si>
    <t>http://www.hcnl.gob.mx/trabajo_legislativo/leyes/pdf/c7f54e645f512d3890775d3b05b12afc6c51f8a8.pdf</t>
  </si>
  <si>
    <t>http://www.hcnl.gob.mx/trabajo_legislativo/leyes/pdf/Dec.%2078%20Ley%20de%20Ingresos%20del%20Estado%202019.pdf</t>
  </si>
  <si>
    <t>http://www.hcnl.gob.mx/trabajo_legislativo/leyes/pdf/Dec.%2079%20Ley%20Hacienda%20del%20Estado%202019.pdf</t>
  </si>
  <si>
    <t>http://www.hcnl.gob.mx/trabajo_legislativo/leyes/pdf/Dec.%2080%20%20Ley%20de%20Ingresos%20Municpales%202019.pdf</t>
  </si>
  <si>
    <t>http://www.hcnl.gob.mx/trabajo_legislativo/leyes/pdf/Dec.%2081%20Ley%20de%20Egresos%20del%20Estado%202019.pdf</t>
  </si>
  <si>
    <t>http://www.hcnl.gob.mx/trabajo_legislativo/leyes/pdf/aa909df14792d109a1c9aa50e022d670a28a4e61.pdf</t>
  </si>
  <si>
    <t>http://www.hcnl.gob.mx/trabajo_legislativo/leyes/pdf/acc9ec2c46f1478e97f29f0783215b167e8b5d83.pdf</t>
  </si>
  <si>
    <t>http://www.hcnl.gob.mx/trabajo_legislativo/leyes/pdf/Dec.%2084%20Observaciones%20Decreto%2019%20Ley%20Servicio%20Civil.pdf</t>
  </si>
  <si>
    <t>http://www.hcnl.gob.mx/trabajo_legislativo/leyes/pdf/861111124acaa269d2ee1394b9638c9ea92ae280.pdf</t>
  </si>
  <si>
    <t>http://www.hcnl.gob.mx/trabajo_legislativo/leyes/pdf/1a50138161a990ffefa8cbddf8183063a6d4739d.pdf</t>
  </si>
  <si>
    <t>http://www.hcnl.gob.mx/trabajo_legislativo/leyes/pdf/Dec.%2045%20Ref.%20Ley%20Ambiental%20danos%20y%20delitos%20ambientales.pdf</t>
  </si>
  <si>
    <t>http://www.hcnl.gob.mx/trabajo_legislativo/leyes/pdf/Dec.%2046%20Ref.%20Ley%20Ambiental%20uso%20de%20popotes.pdf</t>
  </si>
  <si>
    <t>http://www.hcnl.gob.mx/trabajo_legislativo/leyes/pdf/Dec.%2054%20Ley%20Vehiculos%20todo%20terreno.pdf</t>
  </si>
  <si>
    <t>http://www.hcnl.gob.mx/trabajo_legislativo/leyes/pdf/Dec.%2055%20Ref.%20Ley%20Transparencia%20%20y%20Ley%20Organica%20Admon.%20Publica.pdf</t>
  </si>
  <si>
    <t>http://www.hcnl.gob.mx/trabajo_legislativo/leyes/pdf/121ac610fed00b32db63027e8d43806ac096bad9.pdf</t>
  </si>
  <si>
    <t>http://www.hcnl.gob.mx/trabajo_legislativo/leyes/pdf/bd18ba233840b432fe2d1365a9e0f395b5db7ca5.pdf</t>
  </si>
  <si>
    <t>http://www.hcnl.gob.mx/trabajo_legislativo/leyes/pdf/d1cfc618d924da0dfe8b4a910cc694170c2add0d.pdf</t>
  </si>
  <si>
    <t>http://www.hcnl.gob.mx/trabajo_legislativo/leyes/pdf/f21df1fa1ffba442fe336d11daa359d6dbccd0d8.pdf</t>
  </si>
  <si>
    <t>http://www.hcnl.gob.mx/trabajo_legislativo/leyes/pdf/973fdbd5930b2199c47c2679acc5aad5c34ad73a.pdf</t>
  </si>
  <si>
    <t>http://www.hcnl.gob.mx/trabajo_legislativo/leyes/pdf/467edf08b9afa7371c7254b058f799bdfcc35b06.pdf</t>
  </si>
  <si>
    <t>http://www.hcnl.gob.mx/trabajo_legislativo/leyes/pdf/6dbeed48e39194aee1071f9f41f20f432e203f32.pdf</t>
  </si>
  <si>
    <t>http://www.hcnl.gob.mx/trabajo_legislativo/leyes/pdf/Dec.%2076%20Colegio%20Militarizado%20Gral.%20Mariano%20Escobedo.pdf</t>
  </si>
  <si>
    <t>http://www.hcnl.gob.mx/trabajo_legislativo/leyes/pdf/0de3dbef3b4d419774d0b8e9911b56848b5422a1.pdf</t>
  </si>
  <si>
    <t>http://www.hcnl.gob.mx/trabajo_legislativo/leyes/pdf/1a36433250d9281965eac2957bbedd447545d63b.pdf</t>
  </si>
  <si>
    <t xml:space="preserve">No se cuenta con gaceta. Este decreto no se modifica o deroga. </t>
  </si>
  <si>
    <t>No se cuenta con gaceta.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</si>
</sst>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cnl.gob.mx/trabajo_legislativo/leyes/pdf/f21df1fa1ffba442fe336d11daa359d6dbccd0d8.pdf" TargetMode="External"/><Relationship Id="rId13" Type="http://schemas.openxmlformats.org/officeDocument/2006/relationships/hyperlink" Target="http://www.hcnl.gob.mx/trabajo_legislativo/leyes/pdf/0de3dbef3b4d419774d0b8e9911b56848b5422a1.pdf" TargetMode="External"/><Relationship Id="rId3" Type="http://schemas.openxmlformats.org/officeDocument/2006/relationships/hyperlink" Target="http://www.hcnl.gob.mx/trabajo_legislativo/leyes/pdf/Dec.%2054%20Ley%20Vehiculos%20todo%20terreno.pdf" TargetMode="External"/><Relationship Id="rId7" Type="http://schemas.openxmlformats.org/officeDocument/2006/relationships/hyperlink" Target="http://www.hcnl.gob.mx/trabajo_legislativo/leyes/pdf/d1cfc618d924da0dfe8b4a910cc694170c2add0d.pdf" TargetMode="External"/><Relationship Id="rId12" Type="http://schemas.openxmlformats.org/officeDocument/2006/relationships/hyperlink" Target="http://www.hcnl.gob.mx/trabajo_legislativo/leyes/pdf/Dec.%2076%20Colegio%20Militarizado%20Gral.%20Mariano%20Escobedo.pdf" TargetMode="External"/><Relationship Id="rId2" Type="http://schemas.openxmlformats.org/officeDocument/2006/relationships/hyperlink" Target="http://www.hcnl.gob.mx/trabajo_legislativo/leyes/pdf/Dec.%2046%20Ref.%20Ley%20Ambiental%20uso%20de%20popotes.pdf" TargetMode="External"/><Relationship Id="rId1" Type="http://schemas.openxmlformats.org/officeDocument/2006/relationships/hyperlink" Target="http://www.hcnl.gob.mx/trabajo_legislativo/leyes/pdf/Dec.%2045%20Ref.%20Ley%20Ambiental%20danos%20y%20delitos%20ambientales.pdf" TargetMode="External"/><Relationship Id="rId6" Type="http://schemas.openxmlformats.org/officeDocument/2006/relationships/hyperlink" Target="http://www.hcnl.gob.mx/trabajo_legislativo/leyes/pdf/bd18ba233840b432fe2d1365a9e0f395b5db7ca5.pdf" TargetMode="External"/><Relationship Id="rId11" Type="http://schemas.openxmlformats.org/officeDocument/2006/relationships/hyperlink" Target="http://www.hcnl.gob.mx/trabajo_legislativo/leyes/pdf/6dbeed48e39194aee1071f9f41f20f432e203f32.pdf" TargetMode="External"/><Relationship Id="rId5" Type="http://schemas.openxmlformats.org/officeDocument/2006/relationships/hyperlink" Target="http://www.hcnl.gob.mx/trabajo_legislativo/leyes/pdf/121ac610fed00b32db63027e8d43806ac096bad9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www.hcnl.gob.mx/trabajo_legislativo/leyes/pdf/467edf08b9afa7371c7254b058f799bdfcc35b06.pdf" TargetMode="External"/><Relationship Id="rId4" Type="http://schemas.openxmlformats.org/officeDocument/2006/relationships/hyperlink" Target="http://www.hcnl.gob.mx/trabajo_legislativo/leyes/pdf/Dec.%2055%20Ref.%20Ley%20Transparencia%20%20y%20Ley%20Organica%20Admon.%20Publica.pdf" TargetMode="External"/><Relationship Id="rId9" Type="http://schemas.openxmlformats.org/officeDocument/2006/relationships/hyperlink" Target="http://www.hcnl.gob.mx/trabajo_legislativo/leyes/pdf/973fdbd5930b2199c47c2679acc5aad5c34ad73a.pdf" TargetMode="External"/><Relationship Id="rId14" Type="http://schemas.openxmlformats.org/officeDocument/2006/relationships/hyperlink" Target="http://www.hcnl.gob.mx/trabajo_legislativo/leyes/pdf/1a36433250d9281965eac2957bbedd447545d63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6"/>
  <sheetViews>
    <sheetView tabSelected="1" topLeftCell="O21" zoomScale="66" zoomScaleNormal="66" workbookViewId="0">
      <selection activeCell="V25" sqref="V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38.28515625" customWidth="1"/>
    <col min="11" max="11" width="32.85546875" customWidth="1"/>
    <col min="12" max="12" width="32.5703125" customWidth="1"/>
    <col min="13" max="13" width="25.140625" bestFit="1" customWidth="1"/>
    <col min="14" max="14" width="29.5703125" bestFit="1" customWidth="1"/>
    <col min="15" max="15" width="28" customWidth="1"/>
    <col min="16" max="16" width="87.42578125" bestFit="1" customWidth="1"/>
    <col min="17" max="17" width="76.42578125" bestFit="1" customWidth="1"/>
    <col min="18" max="18" width="47.5703125" customWidth="1"/>
    <col min="19" max="19" width="44.140625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8</v>
      </c>
      <c r="P4" t="s">
        <v>10</v>
      </c>
      <c r="Q4" t="s">
        <v>10</v>
      </c>
      <c r="R4" t="s">
        <v>11</v>
      </c>
      <c r="S4" t="s">
        <v>10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ht="30" x14ac:dyDescent="0.25">
      <c r="A8">
        <v>2018</v>
      </c>
      <c r="B8" s="3">
        <v>43435</v>
      </c>
      <c r="C8" s="3">
        <v>43465</v>
      </c>
      <c r="D8" t="s">
        <v>75</v>
      </c>
      <c r="E8" t="s">
        <v>76</v>
      </c>
      <c r="F8" t="s">
        <v>59</v>
      </c>
      <c r="G8" t="s">
        <v>65</v>
      </c>
      <c r="H8" s="3">
        <v>43344</v>
      </c>
      <c r="I8" s="3">
        <v>43454</v>
      </c>
      <c r="J8">
        <v>41</v>
      </c>
      <c r="L8" s="4">
        <v>43438</v>
      </c>
      <c r="M8" t="s">
        <v>72</v>
      </c>
      <c r="N8" t="s">
        <v>78</v>
      </c>
      <c r="O8" s="9">
        <v>43252</v>
      </c>
      <c r="P8" s="5" t="s">
        <v>136</v>
      </c>
      <c r="Q8" s="7" t="s">
        <v>195</v>
      </c>
      <c r="R8" s="2" t="s">
        <v>199</v>
      </c>
      <c r="S8" t="s">
        <v>196</v>
      </c>
      <c r="T8" s="3">
        <v>43827</v>
      </c>
      <c r="U8" s="3">
        <v>43827</v>
      </c>
      <c r="V8" t="s">
        <v>197</v>
      </c>
    </row>
    <row r="9" spans="1:22" ht="30" x14ac:dyDescent="0.25">
      <c r="A9">
        <v>2018</v>
      </c>
      <c r="B9" s="3">
        <v>43435</v>
      </c>
      <c r="C9" s="3">
        <v>43465</v>
      </c>
      <c r="D9" t="s">
        <v>75</v>
      </c>
      <c r="E9" t="s">
        <v>76</v>
      </c>
      <c r="F9" t="s">
        <v>59</v>
      </c>
      <c r="G9" t="s">
        <v>65</v>
      </c>
      <c r="H9" s="3">
        <v>43344</v>
      </c>
      <c r="I9" s="3">
        <v>43454</v>
      </c>
      <c r="J9">
        <v>41</v>
      </c>
      <c r="L9" s="4">
        <v>43438</v>
      </c>
      <c r="M9" t="s">
        <v>72</v>
      </c>
      <c r="N9" t="s">
        <v>77</v>
      </c>
      <c r="O9" s="9">
        <v>43465</v>
      </c>
      <c r="P9" s="5" t="s">
        <v>137</v>
      </c>
      <c r="Q9" s="7" t="s">
        <v>195</v>
      </c>
      <c r="R9" s="2" t="s">
        <v>200</v>
      </c>
      <c r="S9" t="s">
        <v>196</v>
      </c>
      <c r="T9" s="3">
        <v>43827</v>
      </c>
      <c r="U9" s="3">
        <v>43827</v>
      </c>
      <c r="V9" s="2" t="s">
        <v>197</v>
      </c>
    </row>
    <row r="10" spans="1:22" ht="30" x14ac:dyDescent="0.25">
      <c r="A10">
        <v>2018</v>
      </c>
      <c r="B10" s="3">
        <v>43435</v>
      </c>
      <c r="C10" s="3">
        <v>43465</v>
      </c>
      <c r="D10" t="s">
        <v>75</v>
      </c>
      <c r="E10" t="s">
        <v>76</v>
      </c>
      <c r="F10" t="s">
        <v>59</v>
      </c>
      <c r="G10" t="s">
        <v>65</v>
      </c>
      <c r="H10" s="3">
        <v>43344</v>
      </c>
      <c r="I10" s="3">
        <v>43454</v>
      </c>
      <c r="J10">
        <v>42</v>
      </c>
      <c r="L10" s="4">
        <v>43439</v>
      </c>
      <c r="M10" t="s">
        <v>72</v>
      </c>
      <c r="N10" t="s">
        <v>79</v>
      </c>
      <c r="O10" s="9">
        <v>43462</v>
      </c>
      <c r="P10" s="5" t="s">
        <v>138</v>
      </c>
      <c r="Q10" s="7" t="s">
        <v>195</v>
      </c>
      <c r="R10" s="2" t="s">
        <v>201</v>
      </c>
      <c r="S10" t="s">
        <v>196</v>
      </c>
      <c r="T10" s="3">
        <v>43827</v>
      </c>
      <c r="U10" s="3">
        <v>43827</v>
      </c>
      <c r="V10" s="2" t="s">
        <v>197</v>
      </c>
    </row>
    <row r="11" spans="1:22" ht="30" x14ac:dyDescent="0.25">
      <c r="A11">
        <v>2018</v>
      </c>
      <c r="B11" s="3">
        <v>43435</v>
      </c>
      <c r="C11" s="3">
        <v>43465</v>
      </c>
      <c r="D11" t="s">
        <v>75</v>
      </c>
      <c r="E11" t="s">
        <v>76</v>
      </c>
      <c r="F11" t="s">
        <v>59</v>
      </c>
      <c r="G11" t="s">
        <v>65</v>
      </c>
      <c r="H11" s="3">
        <v>43344</v>
      </c>
      <c r="I11" s="3">
        <v>43454</v>
      </c>
      <c r="J11">
        <v>43</v>
      </c>
      <c r="L11" s="4">
        <v>43444</v>
      </c>
      <c r="M11" t="s">
        <v>72</v>
      </c>
      <c r="N11" t="s">
        <v>80</v>
      </c>
      <c r="O11" s="9">
        <v>43462</v>
      </c>
      <c r="P11" s="5" t="s">
        <v>139</v>
      </c>
      <c r="Q11" s="7" t="s">
        <v>195</v>
      </c>
      <c r="R11" s="2" t="s">
        <v>202</v>
      </c>
      <c r="S11" t="s">
        <v>196</v>
      </c>
      <c r="T11" s="3">
        <v>43827</v>
      </c>
      <c r="U11" s="3">
        <v>43827</v>
      </c>
      <c r="V11" s="2" t="s">
        <v>197</v>
      </c>
    </row>
    <row r="12" spans="1:22" ht="30" x14ac:dyDescent="0.25">
      <c r="A12">
        <v>2018</v>
      </c>
      <c r="B12" s="3">
        <v>43435</v>
      </c>
      <c r="C12" s="3">
        <v>43465</v>
      </c>
      <c r="D12" t="s">
        <v>75</v>
      </c>
      <c r="E12" t="s">
        <v>76</v>
      </c>
      <c r="F12" t="s">
        <v>59</v>
      </c>
      <c r="G12" t="s">
        <v>65</v>
      </c>
      <c r="H12" s="3">
        <v>43344</v>
      </c>
      <c r="I12" s="3">
        <v>43454</v>
      </c>
      <c r="J12">
        <v>43</v>
      </c>
      <c r="L12" s="4">
        <v>43444</v>
      </c>
      <c r="M12" t="s">
        <v>72</v>
      </c>
      <c r="N12" t="s">
        <v>81</v>
      </c>
      <c r="O12" s="9">
        <v>43462</v>
      </c>
      <c r="P12" s="5" t="s">
        <v>140</v>
      </c>
      <c r="Q12" s="7" t="s">
        <v>195</v>
      </c>
      <c r="R12" s="2" t="s">
        <v>203</v>
      </c>
      <c r="S12" t="s">
        <v>196</v>
      </c>
      <c r="T12" s="3">
        <v>43827</v>
      </c>
      <c r="U12" s="3">
        <v>43827</v>
      </c>
      <c r="V12" s="2" t="s">
        <v>197</v>
      </c>
    </row>
    <row r="13" spans="1:22" ht="30" x14ac:dyDescent="0.25">
      <c r="A13">
        <v>2018</v>
      </c>
      <c r="B13" s="3">
        <v>43435</v>
      </c>
      <c r="C13" s="3">
        <v>43465</v>
      </c>
      <c r="D13" t="s">
        <v>75</v>
      </c>
      <c r="E13" t="s">
        <v>76</v>
      </c>
      <c r="F13" t="s">
        <v>59</v>
      </c>
      <c r="G13" t="s">
        <v>65</v>
      </c>
      <c r="H13" s="3">
        <v>43344</v>
      </c>
      <c r="I13" s="3">
        <v>43454</v>
      </c>
      <c r="J13">
        <v>44</v>
      </c>
      <c r="L13" s="4">
        <v>43445</v>
      </c>
      <c r="M13" t="s">
        <v>72</v>
      </c>
      <c r="N13" t="s">
        <v>82</v>
      </c>
      <c r="O13" s="9">
        <v>43462</v>
      </c>
      <c r="P13" s="5" t="s">
        <v>141</v>
      </c>
      <c r="Q13" s="7" t="s">
        <v>195</v>
      </c>
      <c r="R13" s="2" t="s">
        <v>204</v>
      </c>
      <c r="S13" t="s">
        <v>196</v>
      </c>
      <c r="T13" s="3">
        <v>43827</v>
      </c>
      <c r="U13" s="3">
        <v>43827</v>
      </c>
      <c r="V13" s="2" t="s">
        <v>197</v>
      </c>
    </row>
    <row r="14" spans="1:22" ht="30" x14ac:dyDescent="0.25">
      <c r="A14">
        <v>2018</v>
      </c>
      <c r="B14" s="3">
        <v>43435</v>
      </c>
      <c r="C14" s="3">
        <v>43465</v>
      </c>
      <c r="D14" t="s">
        <v>75</v>
      </c>
      <c r="E14" t="s">
        <v>76</v>
      </c>
      <c r="F14" t="s">
        <v>59</v>
      </c>
      <c r="G14" t="s">
        <v>65</v>
      </c>
      <c r="H14" s="3">
        <v>43344</v>
      </c>
      <c r="I14" s="3">
        <v>43454</v>
      </c>
      <c r="J14">
        <v>45</v>
      </c>
      <c r="L14" s="4">
        <v>43447</v>
      </c>
      <c r="M14" t="s">
        <v>73</v>
      </c>
      <c r="N14" t="s">
        <v>83</v>
      </c>
      <c r="O14" s="9"/>
      <c r="P14" s="5" t="s">
        <v>142</v>
      </c>
      <c r="Q14" s="7" t="s">
        <v>195</v>
      </c>
      <c r="R14" s="2" t="s">
        <v>205</v>
      </c>
      <c r="S14" t="s">
        <v>196</v>
      </c>
      <c r="T14" s="3">
        <v>43827</v>
      </c>
      <c r="U14" s="3">
        <v>43827</v>
      </c>
      <c r="V14" s="2" t="s">
        <v>198</v>
      </c>
    </row>
    <row r="15" spans="1:22" ht="45" x14ac:dyDescent="0.25">
      <c r="A15">
        <v>2018</v>
      </c>
      <c r="B15" s="3">
        <v>43435</v>
      </c>
      <c r="C15" s="3">
        <v>43465</v>
      </c>
      <c r="D15" t="s">
        <v>75</v>
      </c>
      <c r="E15" t="s">
        <v>76</v>
      </c>
      <c r="F15" t="s">
        <v>59</v>
      </c>
      <c r="G15" t="s">
        <v>65</v>
      </c>
      <c r="H15" s="3">
        <v>43344</v>
      </c>
      <c r="I15" s="3">
        <v>43454</v>
      </c>
      <c r="J15">
        <v>45</v>
      </c>
      <c r="L15" s="4">
        <v>43447</v>
      </c>
      <c r="M15" t="s">
        <v>73</v>
      </c>
      <c r="N15" t="s">
        <v>84</v>
      </c>
      <c r="O15" s="9"/>
      <c r="P15" s="5" t="s">
        <v>143</v>
      </c>
      <c r="Q15" s="7" t="s">
        <v>195</v>
      </c>
      <c r="R15" s="2" t="s">
        <v>206</v>
      </c>
      <c r="S15" t="s">
        <v>196</v>
      </c>
      <c r="T15" s="3">
        <v>43827</v>
      </c>
      <c r="U15" s="3">
        <v>43827</v>
      </c>
      <c r="V15" s="2" t="s">
        <v>198</v>
      </c>
    </row>
    <row r="16" spans="1:22" ht="30" x14ac:dyDescent="0.25">
      <c r="A16">
        <v>2018</v>
      </c>
      <c r="B16" s="3">
        <v>43435</v>
      </c>
      <c r="C16" s="3">
        <v>43465</v>
      </c>
      <c r="D16" t="s">
        <v>75</v>
      </c>
      <c r="E16" t="s">
        <v>76</v>
      </c>
      <c r="F16" t="s">
        <v>59</v>
      </c>
      <c r="G16" t="s">
        <v>65</v>
      </c>
      <c r="H16" s="3">
        <v>43344</v>
      </c>
      <c r="I16" s="3">
        <v>43454</v>
      </c>
      <c r="J16">
        <v>45</v>
      </c>
      <c r="L16" s="4">
        <v>43447</v>
      </c>
      <c r="M16" t="s">
        <v>73</v>
      </c>
      <c r="N16" t="s">
        <v>85</v>
      </c>
      <c r="O16" s="9"/>
      <c r="P16" s="5" t="s">
        <v>144</v>
      </c>
      <c r="Q16" s="7" t="s">
        <v>195</v>
      </c>
      <c r="R16" s="2" t="s">
        <v>207</v>
      </c>
      <c r="S16" t="s">
        <v>196</v>
      </c>
      <c r="T16" s="3">
        <v>43827</v>
      </c>
      <c r="U16" s="3">
        <v>43827</v>
      </c>
      <c r="V16" s="2" t="s">
        <v>198</v>
      </c>
    </row>
    <row r="17" spans="1:22" ht="30" x14ac:dyDescent="0.25">
      <c r="A17">
        <v>2018</v>
      </c>
      <c r="B17" s="3">
        <v>43435</v>
      </c>
      <c r="C17" s="3">
        <v>43465</v>
      </c>
      <c r="D17" t="s">
        <v>75</v>
      </c>
      <c r="E17" t="s">
        <v>76</v>
      </c>
      <c r="F17" t="s">
        <v>59</v>
      </c>
      <c r="G17" t="s">
        <v>65</v>
      </c>
      <c r="H17" s="3">
        <v>43344</v>
      </c>
      <c r="I17" s="3">
        <v>43454</v>
      </c>
      <c r="J17">
        <v>45</v>
      </c>
      <c r="L17" s="4">
        <v>43447</v>
      </c>
      <c r="M17" t="s">
        <v>73</v>
      </c>
      <c r="N17" t="s">
        <v>86</v>
      </c>
      <c r="O17" s="9"/>
      <c r="P17" s="5" t="s">
        <v>145</v>
      </c>
      <c r="Q17" s="7" t="s">
        <v>195</v>
      </c>
      <c r="R17" s="2" t="s">
        <v>208</v>
      </c>
      <c r="S17" t="s">
        <v>196</v>
      </c>
      <c r="T17" s="3">
        <v>43827</v>
      </c>
      <c r="U17" s="3">
        <v>43827</v>
      </c>
      <c r="V17" s="2" t="s">
        <v>198</v>
      </c>
    </row>
    <row r="18" spans="1:22" ht="30" x14ac:dyDescent="0.25">
      <c r="A18">
        <v>2018</v>
      </c>
      <c r="B18" s="3">
        <v>43435</v>
      </c>
      <c r="C18" s="3">
        <v>43465</v>
      </c>
      <c r="D18" t="s">
        <v>75</v>
      </c>
      <c r="E18" t="s">
        <v>76</v>
      </c>
      <c r="F18" t="s">
        <v>59</v>
      </c>
      <c r="G18" t="s">
        <v>65</v>
      </c>
      <c r="H18" s="3">
        <v>43344</v>
      </c>
      <c r="I18" s="3">
        <v>43454</v>
      </c>
      <c r="J18">
        <v>45</v>
      </c>
      <c r="L18" s="4">
        <v>43447</v>
      </c>
      <c r="M18" t="s">
        <v>73</v>
      </c>
      <c r="N18" t="s">
        <v>87</v>
      </c>
      <c r="O18" s="9"/>
      <c r="P18" s="5" t="s">
        <v>146</v>
      </c>
      <c r="Q18" s="7" t="s">
        <v>195</v>
      </c>
      <c r="R18" s="2" t="s">
        <v>209</v>
      </c>
      <c r="S18" t="s">
        <v>196</v>
      </c>
      <c r="T18" s="3">
        <v>43827</v>
      </c>
      <c r="U18" s="3">
        <v>43827</v>
      </c>
      <c r="V18" s="2" t="s">
        <v>198</v>
      </c>
    </row>
    <row r="19" spans="1:22" ht="30" x14ac:dyDescent="0.25">
      <c r="A19">
        <v>2018</v>
      </c>
      <c r="B19" s="3">
        <v>43435</v>
      </c>
      <c r="C19" s="3">
        <v>43465</v>
      </c>
      <c r="D19" t="s">
        <v>75</v>
      </c>
      <c r="E19" t="s">
        <v>76</v>
      </c>
      <c r="F19" t="s">
        <v>59</v>
      </c>
      <c r="G19" t="s">
        <v>65</v>
      </c>
      <c r="H19" s="3">
        <v>43344</v>
      </c>
      <c r="I19" s="3">
        <v>43454</v>
      </c>
      <c r="J19">
        <v>45</v>
      </c>
      <c r="L19" s="4">
        <v>43447</v>
      </c>
      <c r="M19" t="s">
        <v>73</v>
      </c>
      <c r="N19" t="s">
        <v>88</v>
      </c>
      <c r="O19" s="9"/>
      <c r="P19" s="5" t="s">
        <v>147</v>
      </c>
      <c r="Q19" s="7" t="s">
        <v>195</v>
      </c>
      <c r="R19" s="2" t="s">
        <v>210</v>
      </c>
      <c r="S19" t="s">
        <v>196</v>
      </c>
      <c r="T19" s="3">
        <v>43827</v>
      </c>
      <c r="U19" s="3">
        <v>43827</v>
      </c>
      <c r="V19" s="2" t="s">
        <v>198</v>
      </c>
    </row>
    <row r="20" spans="1:22" ht="30" x14ac:dyDescent="0.25">
      <c r="A20">
        <v>2018</v>
      </c>
      <c r="B20" s="3">
        <v>43435</v>
      </c>
      <c r="C20" s="3">
        <v>43465</v>
      </c>
      <c r="D20" t="s">
        <v>75</v>
      </c>
      <c r="E20" t="s">
        <v>76</v>
      </c>
      <c r="F20" t="s">
        <v>59</v>
      </c>
      <c r="G20" t="s">
        <v>65</v>
      </c>
      <c r="H20" s="3">
        <v>43344</v>
      </c>
      <c r="I20" s="3">
        <v>43454</v>
      </c>
      <c r="J20">
        <v>45</v>
      </c>
      <c r="L20" s="4">
        <v>43447</v>
      </c>
      <c r="M20" t="s">
        <v>73</v>
      </c>
      <c r="N20" t="s">
        <v>89</v>
      </c>
      <c r="O20" s="9"/>
      <c r="P20" s="5" t="s">
        <v>148</v>
      </c>
      <c r="Q20" s="7" t="s">
        <v>195</v>
      </c>
      <c r="R20" s="2" t="s">
        <v>211</v>
      </c>
      <c r="S20" t="s">
        <v>196</v>
      </c>
      <c r="T20" s="3">
        <v>43827</v>
      </c>
      <c r="U20" s="3">
        <v>43827</v>
      </c>
      <c r="V20" s="2" t="s">
        <v>198</v>
      </c>
    </row>
    <row r="21" spans="1:22" ht="30" x14ac:dyDescent="0.25">
      <c r="A21">
        <v>2018</v>
      </c>
      <c r="B21" s="3">
        <v>43435</v>
      </c>
      <c r="C21" s="3">
        <v>43465</v>
      </c>
      <c r="D21" t="s">
        <v>75</v>
      </c>
      <c r="E21" t="s">
        <v>76</v>
      </c>
      <c r="F21" t="s">
        <v>59</v>
      </c>
      <c r="G21" t="s">
        <v>65</v>
      </c>
      <c r="H21" s="3">
        <v>43344</v>
      </c>
      <c r="I21" s="3">
        <v>43454</v>
      </c>
      <c r="J21">
        <v>45</v>
      </c>
      <c r="L21" s="4">
        <v>43447</v>
      </c>
      <c r="M21" t="s">
        <v>73</v>
      </c>
      <c r="N21" t="s">
        <v>90</v>
      </c>
      <c r="O21" s="9"/>
      <c r="P21" s="5" t="s">
        <v>149</v>
      </c>
      <c r="Q21" s="7" t="s">
        <v>195</v>
      </c>
      <c r="R21" s="2" t="s">
        <v>212</v>
      </c>
      <c r="S21" t="s">
        <v>196</v>
      </c>
      <c r="T21" s="3">
        <v>43827</v>
      </c>
      <c r="U21" s="3">
        <v>43827</v>
      </c>
      <c r="V21" s="2" t="s">
        <v>198</v>
      </c>
    </row>
    <row r="22" spans="1:22" ht="45" x14ac:dyDescent="0.25">
      <c r="A22">
        <v>2018</v>
      </c>
      <c r="B22" s="3">
        <v>43435</v>
      </c>
      <c r="C22" s="3">
        <v>43465</v>
      </c>
      <c r="D22" t="s">
        <v>75</v>
      </c>
      <c r="E22" t="s">
        <v>76</v>
      </c>
      <c r="F22" t="s">
        <v>59</v>
      </c>
      <c r="G22" t="s">
        <v>65</v>
      </c>
      <c r="H22" s="3">
        <v>43344</v>
      </c>
      <c r="I22" s="3">
        <v>43454</v>
      </c>
      <c r="J22">
        <v>45</v>
      </c>
      <c r="L22" s="4">
        <v>43447</v>
      </c>
      <c r="M22" t="s">
        <v>73</v>
      </c>
      <c r="N22" t="s">
        <v>91</v>
      </c>
      <c r="O22" s="9"/>
      <c r="P22" s="5" t="s">
        <v>150</v>
      </c>
      <c r="Q22" s="7" t="s">
        <v>195</v>
      </c>
      <c r="R22" s="2" t="s">
        <v>213</v>
      </c>
      <c r="S22" t="s">
        <v>196</v>
      </c>
      <c r="T22" s="3">
        <v>43827</v>
      </c>
      <c r="U22" s="3">
        <v>43827</v>
      </c>
      <c r="V22" s="2" t="s">
        <v>198</v>
      </c>
    </row>
    <row r="23" spans="1:22" ht="30" x14ac:dyDescent="0.25">
      <c r="A23">
        <v>2018</v>
      </c>
      <c r="B23" s="3">
        <v>43435</v>
      </c>
      <c r="C23" s="3">
        <v>43465</v>
      </c>
      <c r="D23" t="s">
        <v>75</v>
      </c>
      <c r="E23" t="s">
        <v>76</v>
      </c>
      <c r="F23" t="s">
        <v>59</v>
      </c>
      <c r="G23" t="s">
        <v>65</v>
      </c>
      <c r="H23" s="3">
        <v>43344</v>
      </c>
      <c r="I23" s="3">
        <v>43454</v>
      </c>
      <c r="J23">
        <v>45</v>
      </c>
      <c r="L23" s="4">
        <v>43447</v>
      </c>
      <c r="M23" t="s">
        <v>73</v>
      </c>
      <c r="N23" t="s">
        <v>92</v>
      </c>
      <c r="O23" s="9"/>
      <c r="P23" s="5" t="s">
        <v>151</v>
      </c>
      <c r="Q23" s="7" t="s">
        <v>195</v>
      </c>
      <c r="R23" s="2" t="s">
        <v>214</v>
      </c>
      <c r="S23" t="s">
        <v>196</v>
      </c>
      <c r="T23" s="3">
        <v>43827</v>
      </c>
      <c r="U23" s="3">
        <v>43827</v>
      </c>
      <c r="V23" s="2" t="s">
        <v>198</v>
      </c>
    </row>
    <row r="24" spans="1:22" ht="30" x14ac:dyDescent="0.25">
      <c r="A24">
        <v>2018</v>
      </c>
      <c r="B24" s="3">
        <v>43435</v>
      </c>
      <c r="C24" s="3">
        <v>43465</v>
      </c>
      <c r="D24" t="s">
        <v>75</v>
      </c>
      <c r="E24" t="s">
        <v>76</v>
      </c>
      <c r="F24" t="s">
        <v>59</v>
      </c>
      <c r="G24" t="s">
        <v>65</v>
      </c>
      <c r="H24" s="3">
        <v>43344</v>
      </c>
      <c r="I24" s="3">
        <v>43454</v>
      </c>
      <c r="J24">
        <v>46</v>
      </c>
      <c r="L24" s="4">
        <v>43451</v>
      </c>
      <c r="M24" t="s">
        <v>72</v>
      </c>
      <c r="N24" t="s">
        <v>93</v>
      </c>
      <c r="O24" s="9">
        <v>43399</v>
      </c>
      <c r="P24" s="5" t="s">
        <v>152</v>
      </c>
      <c r="Q24" s="7" t="s">
        <v>195</v>
      </c>
      <c r="R24" s="13" t="s">
        <v>244</v>
      </c>
      <c r="S24" t="s">
        <v>196</v>
      </c>
      <c r="T24" s="3">
        <v>43827</v>
      </c>
      <c r="U24" s="3">
        <v>43827</v>
      </c>
      <c r="V24" s="2" t="s">
        <v>197</v>
      </c>
    </row>
    <row r="25" spans="1:22" ht="30" x14ac:dyDescent="0.25">
      <c r="A25">
        <v>2018</v>
      </c>
      <c r="B25" s="3">
        <v>43435</v>
      </c>
      <c r="C25" s="3">
        <v>43465</v>
      </c>
      <c r="D25" t="s">
        <v>75</v>
      </c>
      <c r="E25" t="s">
        <v>76</v>
      </c>
      <c r="F25" t="s">
        <v>59</v>
      </c>
      <c r="G25" t="s">
        <v>65</v>
      </c>
      <c r="H25" s="3">
        <v>43344</v>
      </c>
      <c r="I25" s="3">
        <v>43454</v>
      </c>
      <c r="J25">
        <v>46</v>
      </c>
      <c r="L25" s="4">
        <v>43451</v>
      </c>
      <c r="M25" t="s">
        <v>72</v>
      </c>
      <c r="N25" t="s">
        <v>94</v>
      </c>
      <c r="O25" s="9">
        <v>43399</v>
      </c>
      <c r="P25" s="5" t="s">
        <v>153</v>
      </c>
      <c r="Q25" s="7" t="s">
        <v>195</v>
      </c>
      <c r="R25" s="13" t="s">
        <v>245</v>
      </c>
      <c r="S25" t="s">
        <v>196</v>
      </c>
      <c r="T25" s="3">
        <v>43827</v>
      </c>
      <c r="U25" s="3">
        <v>43827</v>
      </c>
      <c r="V25" s="2" t="s">
        <v>197</v>
      </c>
    </row>
    <row r="26" spans="1:22" ht="30" x14ac:dyDescent="0.25">
      <c r="A26">
        <v>2018</v>
      </c>
      <c r="B26" s="3">
        <v>43435</v>
      </c>
      <c r="C26" s="3">
        <v>43465</v>
      </c>
      <c r="D26" t="s">
        <v>75</v>
      </c>
      <c r="E26" t="s">
        <v>76</v>
      </c>
      <c r="F26" t="s">
        <v>59</v>
      </c>
      <c r="G26" t="s">
        <v>65</v>
      </c>
      <c r="H26" s="3">
        <v>43344</v>
      </c>
      <c r="I26" s="3">
        <v>43454</v>
      </c>
      <c r="J26">
        <v>46</v>
      </c>
      <c r="L26" s="4">
        <v>43451</v>
      </c>
      <c r="M26" t="s">
        <v>72</v>
      </c>
      <c r="N26" t="s">
        <v>95</v>
      </c>
      <c r="O26" s="9">
        <v>43465</v>
      </c>
      <c r="P26" s="5" t="s">
        <v>154</v>
      </c>
      <c r="Q26" s="7" t="s">
        <v>195</v>
      </c>
      <c r="R26" s="2" t="s">
        <v>215</v>
      </c>
      <c r="S26" t="s">
        <v>196</v>
      </c>
      <c r="T26" s="3">
        <v>43827</v>
      </c>
      <c r="U26" s="3">
        <v>43827</v>
      </c>
      <c r="V26" s="2" t="s">
        <v>197</v>
      </c>
    </row>
    <row r="27" spans="1:22" ht="45" x14ac:dyDescent="0.25">
      <c r="A27">
        <v>2018</v>
      </c>
      <c r="B27" s="3">
        <v>43435</v>
      </c>
      <c r="C27" s="3">
        <v>43465</v>
      </c>
      <c r="D27" t="s">
        <v>75</v>
      </c>
      <c r="E27" t="s">
        <v>76</v>
      </c>
      <c r="F27" t="s">
        <v>59</v>
      </c>
      <c r="G27" t="s">
        <v>65</v>
      </c>
      <c r="H27" s="3">
        <v>43344</v>
      </c>
      <c r="I27" s="3">
        <v>43454</v>
      </c>
      <c r="J27">
        <v>46</v>
      </c>
      <c r="L27" s="4">
        <v>43451</v>
      </c>
      <c r="M27" t="s">
        <v>72</v>
      </c>
      <c r="N27" t="s">
        <v>96</v>
      </c>
      <c r="O27" s="9">
        <v>43465</v>
      </c>
      <c r="P27" s="5" t="s">
        <v>155</v>
      </c>
      <c r="Q27" s="7" t="s">
        <v>195</v>
      </c>
      <c r="R27" s="2" t="s">
        <v>216</v>
      </c>
      <c r="S27" t="s">
        <v>196</v>
      </c>
      <c r="T27" s="3">
        <v>43827</v>
      </c>
      <c r="U27" s="3">
        <v>43827</v>
      </c>
      <c r="V27" s="2" t="s">
        <v>197</v>
      </c>
    </row>
    <row r="28" spans="1:22" ht="30" x14ac:dyDescent="0.25">
      <c r="A28">
        <v>2018</v>
      </c>
      <c r="B28" s="3">
        <v>43435</v>
      </c>
      <c r="C28" s="3">
        <v>43465</v>
      </c>
      <c r="D28" t="s">
        <v>75</v>
      </c>
      <c r="E28" t="s">
        <v>76</v>
      </c>
      <c r="F28" t="s">
        <v>59</v>
      </c>
      <c r="G28" t="s">
        <v>65</v>
      </c>
      <c r="H28" s="3">
        <v>43344</v>
      </c>
      <c r="I28" s="3">
        <v>43454</v>
      </c>
      <c r="J28">
        <v>47</v>
      </c>
      <c r="L28" s="4">
        <v>43452</v>
      </c>
      <c r="M28" t="s">
        <v>73</v>
      </c>
      <c r="N28" t="s">
        <v>97</v>
      </c>
      <c r="O28" s="9"/>
      <c r="P28" s="5" t="s">
        <v>156</v>
      </c>
      <c r="Q28" s="7" t="s">
        <v>195</v>
      </c>
      <c r="R28" s="2" t="s">
        <v>217</v>
      </c>
      <c r="S28" t="s">
        <v>196</v>
      </c>
      <c r="T28" s="3">
        <v>43827</v>
      </c>
      <c r="U28" s="3">
        <v>43827</v>
      </c>
      <c r="V28" s="2" t="s">
        <v>198</v>
      </c>
    </row>
    <row r="29" spans="1:22" ht="30" x14ac:dyDescent="0.25">
      <c r="A29">
        <v>2018</v>
      </c>
      <c r="B29" s="3">
        <v>43435</v>
      </c>
      <c r="C29" s="3">
        <v>43465</v>
      </c>
      <c r="D29" t="s">
        <v>75</v>
      </c>
      <c r="E29" t="s">
        <v>76</v>
      </c>
      <c r="F29" t="s">
        <v>59</v>
      </c>
      <c r="G29" t="s">
        <v>65</v>
      </c>
      <c r="H29" s="3">
        <v>43344</v>
      </c>
      <c r="I29" s="3">
        <v>43454</v>
      </c>
      <c r="J29">
        <v>47</v>
      </c>
      <c r="L29" s="4">
        <v>43452</v>
      </c>
      <c r="M29" t="s">
        <v>73</v>
      </c>
      <c r="N29" t="s">
        <v>98</v>
      </c>
      <c r="O29" s="9"/>
      <c r="P29" s="5" t="s">
        <v>157</v>
      </c>
      <c r="Q29" s="7" t="s">
        <v>195</v>
      </c>
      <c r="R29" s="2" t="s">
        <v>218</v>
      </c>
      <c r="S29" t="s">
        <v>196</v>
      </c>
      <c r="T29" s="3">
        <v>43827</v>
      </c>
      <c r="U29" s="3">
        <v>43827</v>
      </c>
      <c r="V29" s="2" t="s">
        <v>198</v>
      </c>
    </row>
    <row r="30" spans="1:22" ht="30" x14ac:dyDescent="0.25">
      <c r="A30">
        <v>2018</v>
      </c>
      <c r="B30" s="3">
        <v>43435</v>
      </c>
      <c r="C30" s="3">
        <v>43465</v>
      </c>
      <c r="D30" t="s">
        <v>75</v>
      </c>
      <c r="E30" t="s">
        <v>76</v>
      </c>
      <c r="F30" t="s">
        <v>59</v>
      </c>
      <c r="G30" t="s">
        <v>65</v>
      </c>
      <c r="H30" s="3">
        <v>43344</v>
      </c>
      <c r="I30" s="3">
        <v>43454</v>
      </c>
      <c r="J30">
        <v>47</v>
      </c>
      <c r="L30" s="4">
        <v>43452</v>
      </c>
      <c r="M30" t="s">
        <v>73</v>
      </c>
      <c r="N30" t="s">
        <v>99</v>
      </c>
      <c r="O30" s="9"/>
      <c r="P30" s="5" t="s">
        <v>158</v>
      </c>
      <c r="Q30" s="7" t="s">
        <v>195</v>
      </c>
      <c r="R30" s="2" t="s">
        <v>219</v>
      </c>
      <c r="S30" t="s">
        <v>196</v>
      </c>
      <c r="T30" s="3">
        <v>43827</v>
      </c>
      <c r="U30" s="3">
        <v>43827</v>
      </c>
      <c r="V30" s="2" t="s">
        <v>198</v>
      </c>
    </row>
    <row r="31" spans="1:22" ht="30" x14ac:dyDescent="0.25">
      <c r="A31">
        <v>2018</v>
      </c>
      <c r="B31" s="3">
        <v>43435</v>
      </c>
      <c r="C31" s="3">
        <v>43465</v>
      </c>
      <c r="D31" t="s">
        <v>75</v>
      </c>
      <c r="E31" t="s">
        <v>76</v>
      </c>
      <c r="F31" t="s">
        <v>59</v>
      </c>
      <c r="G31" t="s">
        <v>65</v>
      </c>
      <c r="H31" s="3">
        <v>43344</v>
      </c>
      <c r="I31" s="3">
        <v>43454</v>
      </c>
      <c r="J31">
        <v>47</v>
      </c>
      <c r="L31" s="4">
        <v>43452</v>
      </c>
      <c r="M31" t="s">
        <v>73</v>
      </c>
      <c r="N31" t="s">
        <v>100</v>
      </c>
      <c r="O31" s="9"/>
      <c r="P31" s="5" t="s">
        <v>159</v>
      </c>
      <c r="Q31" s="7" t="s">
        <v>195</v>
      </c>
      <c r="R31" s="2" t="s">
        <v>220</v>
      </c>
      <c r="S31" t="s">
        <v>196</v>
      </c>
      <c r="T31" s="3">
        <v>43827</v>
      </c>
      <c r="U31" s="3">
        <v>43827</v>
      </c>
      <c r="V31" s="2" t="s">
        <v>198</v>
      </c>
    </row>
    <row r="32" spans="1:22" ht="30" x14ac:dyDescent="0.25">
      <c r="A32">
        <v>2018</v>
      </c>
      <c r="B32" s="3">
        <v>43435</v>
      </c>
      <c r="C32" s="3">
        <v>43465</v>
      </c>
      <c r="D32" t="s">
        <v>75</v>
      </c>
      <c r="E32" t="s">
        <v>76</v>
      </c>
      <c r="F32" t="s">
        <v>59</v>
      </c>
      <c r="G32" t="s">
        <v>65</v>
      </c>
      <c r="H32" s="3">
        <v>43344</v>
      </c>
      <c r="I32" s="3">
        <v>43454</v>
      </c>
      <c r="J32">
        <v>47</v>
      </c>
      <c r="L32" s="4">
        <v>43452</v>
      </c>
      <c r="M32" t="s">
        <v>73</v>
      </c>
      <c r="N32" t="s">
        <v>101</v>
      </c>
      <c r="O32" s="9"/>
      <c r="P32" s="5" t="s">
        <v>160</v>
      </c>
      <c r="Q32" s="7" t="s">
        <v>195</v>
      </c>
      <c r="R32" s="2" t="s">
        <v>221</v>
      </c>
      <c r="S32" t="s">
        <v>196</v>
      </c>
      <c r="T32" s="3">
        <v>43827</v>
      </c>
      <c r="U32" s="3">
        <v>43827</v>
      </c>
      <c r="V32" s="2" t="s">
        <v>198</v>
      </c>
    </row>
    <row r="33" spans="1:22" ht="60" x14ac:dyDescent="0.25">
      <c r="A33">
        <v>2018</v>
      </c>
      <c r="B33" s="3">
        <v>43435</v>
      </c>
      <c r="C33" s="3">
        <v>43465</v>
      </c>
      <c r="D33" t="s">
        <v>75</v>
      </c>
      <c r="E33" t="s">
        <v>76</v>
      </c>
      <c r="F33" t="s">
        <v>59</v>
      </c>
      <c r="G33" t="s">
        <v>65</v>
      </c>
      <c r="H33" s="3">
        <v>43344</v>
      </c>
      <c r="I33" s="3">
        <v>43454</v>
      </c>
      <c r="J33">
        <v>47</v>
      </c>
      <c r="L33" s="4">
        <v>43452</v>
      </c>
      <c r="M33" t="s">
        <v>72</v>
      </c>
      <c r="N33" t="s">
        <v>102</v>
      </c>
      <c r="O33" s="9">
        <v>43490</v>
      </c>
      <c r="P33" s="5" t="s">
        <v>161</v>
      </c>
      <c r="Q33" s="7" t="s">
        <v>195</v>
      </c>
      <c r="R33" s="13" t="s">
        <v>246</v>
      </c>
      <c r="S33" t="s">
        <v>196</v>
      </c>
      <c r="T33" s="3">
        <v>43827</v>
      </c>
      <c r="U33" s="3">
        <v>43827</v>
      </c>
      <c r="V33" s="2" t="s">
        <v>197</v>
      </c>
    </row>
    <row r="34" spans="1:22" ht="30" x14ac:dyDescent="0.25">
      <c r="A34">
        <v>2018</v>
      </c>
      <c r="B34" s="3">
        <v>43435</v>
      </c>
      <c r="C34" s="3">
        <v>43465</v>
      </c>
      <c r="D34" t="s">
        <v>75</v>
      </c>
      <c r="E34" t="s">
        <v>76</v>
      </c>
      <c r="F34" t="s">
        <v>59</v>
      </c>
      <c r="G34" t="s">
        <v>65</v>
      </c>
      <c r="H34" s="3">
        <v>43344</v>
      </c>
      <c r="I34" s="3">
        <v>43454</v>
      </c>
      <c r="J34">
        <v>48</v>
      </c>
      <c r="L34" s="4">
        <v>43453</v>
      </c>
      <c r="M34" t="s">
        <v>72</v>
      </c>
      <c r="N34" t="s">
        <v>103</v>
      </c>
      <c r="O34" s="9">
        <v>43488</v>
      </c>
      <c r="P34" s="5" t="s">
        <v>162</v>
      </c>
      <c r="Q34" s="7" t="s">
        <v>195</v>
      </c>
      <c r="R34" s="13" t="s">
        <v>247</v>
      </c>
      <c r="S34" t="s">
        <v>196</v>
      </c>
      <c r="T34" s="3">
        <v>43827</v>
      </c>
      <c r="U34" s="3">
        <v>43827</v>
      </c>
      <c r="V34" s="2" t="s">
        <v>259</v>
      </c>
    </row>
    <row r="35" spans="1:22" ht="30" x14ac:dyDescent="0.25">
      <c r="A35">
        <v>2018</v>
      </c>
      <c r="B35" s="3">
        <v>43435</v>
      </c>
      <c r="C35" s="3">
        <v>43465</v>
      </c>
      <c r="D35" t="s">
        <v>75</v>
      </c>
      <c r="E35" t="s">
        <v>76</v>
      </c>
      <c r="F35" t="s">
        <v>59</v>
      </c>
      <c r="G35" t="s">
        <v>65</v>
      </c>
      <c r="H35" s="3">
        <v>43344</v>
      </c>
      <c r="I35" s="3">
        <v>43454</v>
      </c>
      <c r="J35">
        <v>48</v>
      </c>
      <c r="L35" s="4">
        <v>43453</v>
      </c>
      <c r="M35" t="s">
        <v>72</v>
      </c>
      <c r="N35" t="s">
        <v>104</v>
      </c>
      <c r="O35" s="9">
        <v>43465</v>
      </c>
      <c r="P35" s="5" t="s">
        <v>163</v>
      </c>
      <c r="Q35" s="7" t="s">
        <v>195</v>
      </c>
      <c r="R35" s="2" t="s">
        <v>222</v>
      </c>
      <c r="S35" t="s">
        <v>196</v>
      </c>
      <c r="T35" s="3">
        <v>43827</v>
      </c>
      <c r="U35" s="3">
        <v>43827</v>
      </c>
      <c r="V35" s="2" t="s">
        <v>197</v>
      </c>
    </row>
    <row r="36" spans="1:22" ht="30" x14ac:dyDescent="0.25">
      <c r="A36">
        <v>2018</v>
      </c>
      <c r="B36" s="3">
        <v>43435</v>
      </c>
      <c r="C36" s="3">
        <v>43465</v>
      </c>
      <c r="D36" t="s">
        <v>75</v>
      </c>
      <c r="E36" t="s">
        <v>76</v>
      </c>
      <c r="F36" t="s">
        <v>59</v>
      </c>
      <c r="G36" t="s">
        <v>65</v>
      </c>
      <c r="H36" s="3">
        <v>43344</v>
      </c>
      <c r="I36" s="3">
        <v>43454</v>
      </c>
      <c r="J36">
        <v>48</v>
      </c>
      <c r="L36" s="4">
        <v>43453</v>
      </c>
      <c r="M36" t="s">
        <v>73</v>
      </c>
      <c r="N36" t="s">
        <v>105</v>
      </c>
      <c r="O36" s="9"/>
      <c r="P36" s="5" t="s">
        <v>164</v>
      </c>
      <c r="Q36" s="7" t="s">
        <v>195</v>
      </c>
      <c r="R36" s="2" t="s">
        <v>223</v>
      </c>
      <c r="S36" t="s">
        <v>196</v>
      </c>
      <c r="T36" s="3">
        <v>43827</v>
      </c>
      <c r="U36" s="3">
        <v>43827</v>
      </c>
      <c r="V36" s="2" t="s">
        <v>198</v>
      </c>
    </row>
    <row r="37" spans="1:22" ht="30" x14ac:dyDescent="0.25">
      <c r="A37">
        <v>2018</v>
      </c>
      <c r="B37" s="3">
        <v>43435</v>
      </c>
      <c r="C37" s="3">
        <v>43465</v>
      </c>
      <c r="D37" t="s">
        <v>75</v>
      </c>
      <c r="E37" t="s">
        <v>76</v>
      </c>
      <c r="F37" t="s">
        <v>59</v>
      </c>
      <c r="G37" t="s">
        <v>65</v>
      </c>
      <c r="H37" s="3">
        <v>43344</v>
      </c>
      <c r="I37" s="3">
        <v>43454</v>
      </c>
      <c r="J37">
        <v>48</v>
      </c>
      <c r="L37" s="4">
        <v>43453</v>
      </c>
      <c r="M37" t="s">
        <v>73</v>
      </c>
      <c r="N37" t="s">
        <v>106</v>
      </c>
      <c r="O37" s="9"/>
      <c r="P37" s="5" t="s">
        <v>165</v>
      </c>
      <c r="Q37" s="7" t="s">
        <v>195</v>
      </c>
      <c r="R37" s="2" t="s">
        <v>224</v>
      </c>
      <c r="S37" t="s">
        <v>196</v>
      </c>
      <c r="T37" s="3">
        <v>43827</v>
      </c>
      <c r="U37" s="3">
        <v>43827</v>
      </c>
      <c r="V37" s="2" t="s">
        <v>198</v>
      </c>
    </row>
    <row r="38" spans="1:22" ht="30" x14ac:dyDescent="0.25">
      <c r="A38">
        <v>2018</v>
      </c>
      <c r="B38" s="3">
        <v>43435</v>
      </c>
      <c r="C38" s="3">
        <v>43465</v>
      </c>
      <c r="D38" t="s">
        <v>75</v>
      </c>
      <c r="E38" t="s">
        <v>76</v>
      </c>
      <c r="F38" t="s">
        <v>59</v>
      </c>
      <c r="G38" t="s">
        <v>65</v>
      </c>
      <c r="H38" s="3">
        <v>43344</v>
      </c>
      <c r="I38" s="3">
        <v>43454</v>
      </c>
      <c r="J38">
        <v>48</v>
      </c>
      <c r="L38" s="4">
        <v>43453</v>
      </c>
      <c r="M38" t="s">
        <v>73</v>
      </c>
      <c r="N38" t="s">
        <v>107</v>
      </c>
      <c r="O38" s="9"/>
      <c r="P38" s="5" t="s">
        <v>166</v>
      </c>
      <c r="Q38" s="7" t="s">
        <v>195</v>
      </c>
      <c r="R38" s="2" t="s">
        <v>225</v>
      </c>
      <c r="S38" t="s">
        <v>196</v>
      </c>
      <c r="T38" s="3">
        <v>43827</v>
      </c>
      <c r="U38" s="3">
        <v>43827</v>
      </c>
      <c r="V38" s="2" t="s">
        <v>198</v>
      </c>
    </row>
    <row r="39" spans="1:22" ht="30" x14ac:dyDescent="0.25">
      <c r="A39">
        <v>2018</v>
      </c>
      <c r="B39" s="3">
        <v>43435</v>
      </c>
      <c r="C39" s="3">
        <v>43465</v>
      </c>
      <c r="D39" t="s">
        <v>75</v>
      </c>
      <c r="E39" t="s">
        <v>76</v>
      </c>
      <c r="F39" t="s">
        <v>59</v>
      </c>
      <c r="G39" t="s">
        <v>65</v>
      </c>
      <c r="H39" s="3">
        <v>43344</v>
      </c>
      <c r="I39" s="3">
        <v>43454</v>
      </c>
      <c r="J39">
        <v>48</v>
      </c>
      <c r="L39" s="4">
        <v>43453</v>
      </c>
      <c r="M39" t="s">
        <v>73</v>
      </c>
      <c r="N39" t="s">
        <v>108</v>
      </c>
      <c r="O39" s="9"/>
      <c r="P39" s="5" t="s">
        <v>167</v>
      </c>
      <c r="Q39" s="7" t="s">
        <v>195</v>
      </c>
      <c r="R39" s="2" t="s">
        <v>226</v>
      </c>
      <c r="S39" t="s">
        <v>196</v>
      </c>
      <c r="T39" s="3">
        <v>43827</v>
      </c>
      <c r="U39" s="3">
        <v>43827</v>
      </c>
      <c r="V39" s="2" t="s">
        <v>198</v>
      </c>
    </row>
    <row r="40" spans="1:22" ht="45" x14ac:dyDescent="0.25">
      <c r="A40">
        <v>2018</v>
      </c>
      <c r="B40" s="3">
        <v>43435</v>
      </c>
      <c r="C40" s="3">
        <v>43465</v>
      </c>
      <c r="D40" t="s">
        <v>75</v>
      </c>
      <c r="E40" t="s">
        <v>76</v>
      </c>
      <c r="F40" t="s">
        <v>59</v>
      </c>
      <c r="G40" t="s">
        <v>65</v>
      </c>
      <c r="H40" s="3">
        <v>43344</v>
      </c>
      <c r="I40" s="3">
        <v>43454</v>
      </c>
      <c r="J40">
        <v>48</v>
      </c>
      <c r="L40" s="4">
        <v>43454</v>
      </c>
      <c r="M40" t="s">
        <v>73</v>
      </c>
      <c r="N40" t="s">
        <v>109</v>
      </c>
      <c r="O40" s="9"/>
      <c r="P40" s="5" t="s">
        <v>168</v>
      </c>
      <c r="Q40" s="7" t="s">
        <v>195</v>
      </c>
      <c r="R40" s="2" t="s">
        <v>227</v>
      </c>
      <c r="S40" t="s">
        <v>196</v>
      </c>
      <c r="T40" s="3">
        <v>43827</v>
      </c>
      <c r="U40" s="3">
        <v>43827</v>
      </c>
      <c r="V40" s="2" t="s">
        <v>198</v>
      </c>
    </row>
    <row r="41" spans="1:22" ht="30" x14ac:dyDescent="0.25">
      <c r="A41">
        <v>2018</v>
      </c>
      <c r="B41" s="3">
        <v>43435</v>
      </c>
      <c r="C41" s="3">
        <v>43465</v>
      </c>
      <c r="D41" t="s">
        <v>75</v>
      </c>
      <c r="E41" t="s">
        <v>76</v>
      </c>
      <c r="F41" t="s">
        <v>59</v>
      </c>
      <c r="G41" t="s">
        <v>65</v>
      </c>
      <c r="H41" s="3">
        <v>43344</v>
      </c>
      <c r="I41" s="3">
        <v>43454</v>
      </c>
      <c r="J41">
        <v>48</v>
      </c>
      <c r="L41" s="4">
        <v>43454</v>
      </c>
      <c r="M41" t="s">
        <v>73</v>
      </c>
      <c r="N41" t="s">
        <v>110</v>
      </c>
      <c r="O41" s="9"/>
      <c r="P41" s="5" t="s">
        <v>169</v>
      </c>
      <c r="Q41" s="7" t="s">
        <v>195</v>
      </c>
      <c r="R41" s="2" t="s">
        <v>228</v>
      </c>
      <c r="S41" t="s">
        <v>196</v>
      </c>
      <c r="T41" s="3">
        <v>43827</v>
      </c>
      <c r="U41" s="3">
        <v>43827</v>
      </c>
      <c r="V41" s="2" t="s">
        <v>198</v>
      </c>
    </row>
    <row r="42" spans="1:22" ht="30" x14ac:dyDescent="0.25">
      <c r="A42">
        <v>2018</v>
      </c>
      <c r="B42" s="3">
        <v>43435</v>
      </c>
      <c r="C42" s="3">
        <v>43465</v>
      </c>
      <c r="D42" t="s">
        <v>75</v>
      </c>
      <c r="E42" t="s">
        <v>76</v>
      </c>
      <c r="F42" t="s">
        <v>59</v>
      </c>
      <c r="G42" t="s">
        <v>65</v>
      </c>
      <c r="H42" s="3">
        <v>43344</v>
      </c>
      <c r="I42" s="3">
        <v>43454</v>
      </c>
      <c r="J42">
        <v>48</v>
      </c>
      <c r="L42" s="4">
        <v>43454</v>
      </c>
      <c r="M42" t="s">
        <v>73</v>
      </c>
      <c r="N42" t="s">
        <v>111</v>
      </c>
      <c r="O42" s="9"/>
      <c r="P42" s="5" t="s">
        <v>170</v>
      </c>
      <c r="Q42" s="7" t="s">
        <v>195</v>
      </c>
      <c r="R42" s="2" t="s">
        <v>229</v>
      </c>
      <c r="S42" t="s">
        <v>196</v>
      </c>
      <c r="T42" s="3">
        <v>43827</v>
      </c>
      <c r="U42" s="3">
        <v>43827</v>
      </c>
      <c r="V42" s="2" t="s">
        <v>198</v>
      </c>
    </row>
    <row r="43" spans="1:22" ht="30" x14ac:dyDescent="0.25">
      <c r="A43">
        <v>2018</v>
      </c>
      <c r="B43" s="3">
        <v>43435</v>
      </c>
      <c r="C43" s="3">
        <v>43465</v>
      </c>
      <c r="D43" t="s">
        <v>75</v>
      </c>
      <c r="E43" t="s">
        <v>76</v>
      </c>
      <c r="F43" t="s">
        <v>59</v>
      </c>
      <c r="G43" t="s">
        <v>65</v>
      </c>
      <c r="H43" s="3">
        <v>43344</v>
      </c>
      <c r="I43" s="3">
        <v>43454</v>
      </c>
      <c r="J43">
        <v>48</v>
      </c>
      <c r="L43" s="4">
        <v>43454</v>
      </c>
      <c r="M43" t="s">
        <v>73</v>
      </c>
      <c r="N43" t="s">
        <v>112</v>
      </c>
      <c r="O43" s="9"/>
      <c r="P43" s="5" t="s">
        <v>171</v>
      </c>
      <c r="Q43" s="7" t="s">
        <v>195</v>
      </c>
      <c r="R43" s="2" t="s">
        <v>230</v>
      </c>
      <c r="S43" t="s">
        <v>196</v>
      </c>
      <c r="T43" s="3">
        <v>43827</v>
      </c>
      <c r="U43" s="3">
        <v>43827</v>
      </c>
      <c r="V43" s="2" t="s">
        <v>198</v>
      </c>
    </row>
    <row r="44" spans="1:22" ht="45" x14ac:dyDescent="0.25">
      <c r="A44">
        <v>2018</v>
      </c>
      <c r="B44" s="3">
        <v>43435</v>
      </c>
      <c r="C44" s="3">
        <v>43465</v>
      </c>
      <c r="D44" t="s">
        <v>75</v>
      </c>
      <c r="E44" t="s">
        <v>76</v>
      </c>
      <c r="F44" t="s">
        <v>59</v>
      </c>
      <c r="G44" t="s">
        <v>65</v>
      </c>
      <c r="H44" s="3">
        <v>43344</v>
      </c>
      <c r="I44" s="3">
        <v>43454</v>
      </c>
      <c r="J44">
        <v>48</v>
      </c>
      <c r="L44" s="4">
        <v>43454</v>
      </c>
      <c r="M44" t="s">
        <v>73</v>
      </c>
      <c r="N44" t="s">
        <v>113</v>
      </c>
      <c r="O44" s="9"/>
      <c r="P44" s="5" t="s">
        <v>172</v>
      </c>
      <c r="Q44" s="7" t="s">
        <v>195</v>
      </c>
      <c r="R44" s="2" t="s">
        <v>231</v>
      </c>
      <c r="S44" t="s">
        <v>196</v>
      </c>
      <c r="T44" s="3">
        <v>43827</v>
      </c>
      <c r="U44" s="3">
        <v>43827</v>
      </c>
      <c r="V44" s="2" t="s">
        <v>198</v>
      </c>
    </row>
    <row r="45" spans="1:22" ht="30" x14ac:dyDescent="0.25">
      <c r="A45">
        <v>2018</v>
      </c>
      <c r="B45" s="3">
        <v>43435</v>
      </c>
      <c r="C45" s="3">
        <v>43465</v>
      </c>
      <c r="D45" t="s">
        <v>75</v>
      </c>
      <c r="E45" t="s">
        <v>76</v>
      </c>
      <c r="F45" t="s">
        <v>59</v>
      </c>
      <c r="G45" t="s">
        <v>65</v>
      </c>
      <c r="H45" s="3">
        <v>43344</v>
      </c>
      <c r="I45" s="3">
        <v>43454</v>
      </c>
      <c r="J45">
        <v>48</v>
      </c>
      <c r="L45" s="4">
        <v>43454</v>
      </c>
      <c r="M45" t="s">
        <v>73</v>
      </c>
      <c r="N45" t="s">
        <v>114</v>
      </c>
      <c r="O45" s="9"/>
      <c r="P45" s="5" t="s">
        <v>173</v>
      </c>
      <c r="Q45" s="7" t="s">
        <v>195</v>
      </c>
      <c r="R45" s="2" t="s">
        <v>232</v>
      </c>
      <c r="S45" t="s">
        <v>196</v>
      </c>
      <c r="T45" s="3">
        <v>43827</v>
      </c>
      <c r="U45" s="3">
        <v>43827</v>
      </c>
      <c r="V45" s="2" t="s">
        <v>198</v>
      </c>
    </row>
    <row r="46" spans="1:22" ht="45" x14ac:dyDescent="0.25">
      <c r="A46">
        <v>2018</v>
      </c>
      <c r="B46" s="3">
        <v>43435</v>
      </c>
      <c r="C46" s="3">
        <v>43465</v>
      </c>
      <c r="D46" t="s">
        <v>75</v>
      </c>
      <c r="E46" t="s">
        <v>76</v>
      </c>
      <c r="F46" t="s">
        <v>59</v>
      </c>
      <c r="G46" t="s">
        <v>65</v>
      </c>
      <c r="H46" s="3">
        <v>43344</v>
      </c>
      <c r="I46" s="3">
        <v>43454</v>
      </c>
      <c r="J46">
        <v>48</v>
      </c>
      <c r="L46" s="4">
        <v>43454</v>
      </c>
      <c r="M46" t="s">
        <v>72</v>
      </c>
      <c r="N46" t="s">
        <v>115</v>
      </c>
      <c r="O46" s="9">
        <v>43465</v>
      </c>
      <c r="P46" s="5" t="s">
        <v>174</v>
      </c>
      <c r="Q46" s="7" t="s">
        <v>195</v>
      </c>
      <c r="R46" s="2" t="s">
        <v>233</v>
      </c>
      <c r="S46" t="s">
        <v>196</v>
      </c>
      <c r="T46" s="3">
        <v>43827</v>
      </c>
      <c r="U46" s="3">
        <v>43827</v>
      </c>
      <c r="V46" s="2" t="s">
        <v>197</v>
      </c>
    </row>
    <row r="47" spans="1:22" ht="45" x14ac:dyDescent="0.25">
      <c r="A47">
        <v>2018</v>
      </c>
      <c r="B47" s="3">
        <v>43435</v>
      </c>
      <c r="C47" s="3">
        <v>43465</v>
      </c>
      <c r="D47" t="s">
        <v>75</v>
      </c>
      <c r="E47" t="s">
        <v>76</v>
      </c>
      <c r="F47" t="s">
        <v>59</v>
      </c>
      <c r="G47" t="s">
        <v>65</v>
      </c>
      <c r="H47" s="3">
        <v>43344</v>
      </c>
      <c r="I47" s="3">
        <v>43454</v>
      </c>
      <c r="J47">
        <v>48</v>
      </c>
      <c r="L47" s="4">
        <v>43454</v>
      </c>
      <c r="M47" t="s">
        <v>72</v>
      </c>
      <c r="N47" t="s">
        <v>116</v>
      </c>
      <c r="O47" s="9">
        <v>43108</v>
      </c>
      <c r="P47" s="5" t="s">
        <v>175</v>
      </c>
      <c r="Q47" s="7" t="s">
        <v>195</v>
      </c>
      <c r="R47" s="13" t="s">
        <v>248</v>
      </c>
      <c r="S47" t="s">
        <v>196</v>
      </c>
      <c r="T47" s="3">
        <v>43827</v>
      </c>
      <c r="U47" s="3">
        <v>43827</v>
      </c>
      <c r="V47" s="2" t="s">
        <v>197</v>
      </c>
    </row>
    <row r="48" spans="1:22" ht="30" x14ac:dyDescent="0.25">
      <c r="A48">
        <v>2018</v>
      </c>
      <c r="B48" s="3">
        <v>43435</v>
      </c>
      <c r="C48" s="3">
        <v>43465</v>
      </c>
      <c r="D48" t="s">
        <v>75</v>
      </c>
      <c r="E48" t="s">
        <v>76</v>
      </c>
      <c r="F48" t="s">
        <v>59</v>
      </c>
      <c r="G48" t="s">
        <v>65</v>
      </c>
      <c r="H48" s="3">
        <v>43344</v>
      </c>
      <c r="I48" s="3">
        <v>43454</v>
      </c>
      <c r="J48">
        <v>48</v>
      </c>
      <c r="L48" s="4">
        <v>43454</v>
      </c>
      <c r="M48" t="s">
        <v>73</v>
      </c>
      <c r="N48" t="s">
        <v>117</v>
      </c>
      <c r="O48" s="9"/>
      <c r="P48" s="5" t="s">
        <v>176</v>
      </c>
      <c r="Q48" s="7" t="s">
        <v>195</v>
      </c>
      <c r="R48" s="2" t="s">
        <v>234</v>
      </c>
      <c r="S48" t="s">
        <v>196</v>
      </c>
      <c r="T48" s="3">
        <v>43827</v>
      </c>
      <c r="U48" s="3">
        <v>43827</v>
      </c>
      <c r="V48" s="2" t="s">
        <v>198</v>
      </c>
    </row>
    <row r="49" spans="1:22" ht="30" x14ac:dyDescent="0.25">
      <c r="A49">
        <v>2018</v>
      </c>
      <c r="B49" s="3">
        <v>43435</v>
      </c>
      <c r="C49" s="3">
        <v>43465</v>
      </c>
      <c r="D49" t="s">
        <v>75</v>
      </c>
      <c r="E49" t="s">
        <v>76</v>
      </c>
      <c r="F49" t="s">
        <v>59</v>
      </c>
      <c r="G49" t="s">
        <v>65</v>
      </c>
      <c r="H49" s="3">
        <v>43344</v>
      </c>
      <c r="I49" s="3">
        <v>43454</v>
      </c>
      <c r="J49">
        <v>49</v>
      </c>
      <c r="L49" s="4">
        <v>43455</v>
      </c>
      <c r="M49" t="s">
        <v>72</v>
      </c>
      <c r="N49" t="s">
        <v>118</v>
      </c>
      <c r="O49" s="9">
        <v>43453</v>
      </c>
      <c r="P49" s="6" t="s">
        <v>177</v>
      </c>
      <c r="Q49" s="7" t="s">
        <v>195</v>
      </c>
      <c r="R49" s="13" t="s">
        <v>249</v>
      </c>
      <c r="S49" t="s">
        <v>196</v>
      </c>
      <c r="T49" s="3">
        <v>43827</v>
      </c>
      <c r="U49" s="3">
        <v>43827</v>
      </c>
      <c r="V49" s="2" t="s">
        <v>197</v>
      </c>
    </row>
    <row r="50" spans="1:22" ht="30" x14ac:dyDescent="0.25">
      <c r="A50">
        <v>2018</v>
      </c>
      <c r="B50" s="3">
        <v>43435</v>
      </c>
      <c r="C50" s="3">
        <v>43465</v>
      </c>
      <c r="D50" t="s">
        <v>75</v>
      </c>
      <c r="E50" t="s">
        <v>76</v>
      </c>
      <c r="F50" t="s">
        <v>59</v>
      </c>
      <c r="G50" t="s">
        <v>65</v>
      </c>
      <c r="H50" s="3">
        <v>43344</v>
      </c>
      <c r="I50" s="3">
        <v>43454</v>
      </c>
      <c r="J50">
        <v>49</v>
      </c>
      <c r="L50" s="4">
        <v>43455</v>
      </c>
      <c r="M50" t="s">
        <v>72</v>
      </c>
      <c r="N50" t="s">
        <v>119</v>
      </c>
      <c r="O50" s="9">
        <v>43462</v>
      </c>
      <c r="P50" s="5" t="s">
        <v>178</v>
      </c>
      <c r="Q50" s="7" t="s">
        <v>195</v>
      </c>
      <c r="R50" s="13" t="s">
        <v>250</v>
      </c>
      <c r="S50" t="s">
        <v>196</v>
      </c>
      <c r="T50" s="3">
        <v>43827</v>
      </c>
      <c r="U50" s="3">
        <v>43827</v>
      </c>
      <c r="V50" s="8" t="s">
        <v>197</v>
      </c>
    </row>
    <row r="51" spans="1:22" ht="30" x14ac:dyDescent="0.25">
      <c r="A51">
        <v>2018</v>
      </c>
      <c r="B51" s="3">
        <v>43435</v>
      </c>
      <c r="C51" s="3">
        <v>43465</v>
      </c>
      <c r="D51" t="s">
        <v>75</v>
      </c>
      <c r="E51" t="s">
        <v>76</v>
      </c>
      <c r="F51" t="s">
        <v>59</v>
      </c>
      <c r="G51" t="s">
        <v>65</v>
      </c>
      <c r="H51" s="3">
        <v>43344</v>
      </c>
      <c r="I51" s="3">
        <v>43454</v>
      </c>
      <c r="J51">
        <v>49</v>
      </c>
      <c r="L51" s="4">
        <v>43455</v>
      </c>
      <c r="M51" t="s">
        <v>72</v>
      </c>
      <c r="N51" t="s">
        <v>120</v>
      </c>
      <c r="O51" s="9">
        <v>43462</v>
      </c>
      <c r="P51" s="5" t="s">
        <v>179</v>
      </c>
      <c r="Q51" s="7" t="s">
        <v>195</v>
      </c>
      <c r="R51" s="13" t="s">
        <v>251</v>
      </c>
      <c r="S51" t="s">
        <v>196</v>
      </c>
      <c r="T51" s="3">
        <v>43827</v>
      </c>
      <c r="U51" s="3">
        <v>43827</v>
      </c>
      <c r="V51" s="8" t="s">
        <v>197</v>
      </c>
    </row>
    <row r="52" spans="1:22" ht="30" x14ac:dyDescent="0.25">
      <c r="A52">
        <v>2018</v>
      </c>
      <c r="B52" s="3">
        <v>43435</v>
      </c>
      <c r="C52" s="3">
        <v>43465</v>
      </c>
      <c r="D52" t="s">
        <v>75</v>
      </c>
      <c r="E52" t="s">
        <v>76</v>
      </c>
      <c r="F52" t="s">
        <v>59</v>
      </c>
      <c r="G52" t="s">
        <v>65</v>
      </c>
      <c r="H52" s="3">
        <v>43344</v>
      </c>
      <c r="I52" s="3">
        <v>43454</v>
      </c>
      <c r="J52">
        <v>49</v>
      </c>
      <c r="L52" s="4">
        <v>43455</v>
      </c>
      <c r="M52" t="s">
        <v>72</v>
      </c>
      <c r="N52" t="s">
        <v>121</v>
      </c>
      <c r="O52" s="9">
        <v>41465</v>
      </c>
      <c r="P52" s="5" t="s">
        <v>180</v>
      </c>
      <c r="Q52" s="7" t="s">
        <v>195</v>
      </c>
      <c r="R52" s="13" t="s">
        <v>252</v>
      </c>
      <c r="S52" t="s">
        <v>196</v>
      </c>
      <c r="T52" s="3">
        <v>43827</v>
      </c>
      <c r="U52" s="3">
        <v>43827</v>
      </c>
      <c r="V52" s="8" t="s">
        <v>197</v>
      </c>
    </row>
    <row r="53" spans="1:22" ht="30" x14ac:dyDescent="0.25">
      <c r="A53">
        <v>2018</v>
      </c>
      <c r="B53" s="3">
        <v>43435</v>
      </c>
      <c r="C53" s="3">
        <v>43465</v>
      </c>
      <c r="D53" t="s">
        <v>75</v>
      </c>
      <c r="E53" t="s">
        <v>76</v>
      </c>
      <c r="F53" t="s">
        <v>59</v>
      </c>
      <c r="G53" t="s">
        <v>65</v>
      </c>
      <c r="H53" s="3">
        <v>43344</v>
      </c>
      <c r="I53" s="3">
        <v>43454</v>
      </c>
      <c r="J53">
        <v>49</v>
      </c>
      <c r="L53" s="4">
        <v>43455</v>
      </c>
      <c r="M53" t="s">
        <v>72</v>
      </c>
      <c r="N53" t="s">
        <v>122</v>
      </c>
      <c r="O53" s="9">
        <v>43462</v>
      </c>
      <c r="P53" s="5" t="s">
        <v>181</v>
      </c>
      <c r="Q53" s="7" t="s">
        <v>195</v>
      </c>
      <c r="R53" s="13" t="s">
        <v>253</v>
      </c>
      <c r="S53" t="s">
        <v>196</v>
      </c>
      <c r="T53" s="3">
        <v>43827</v>
      </c>
      <c r="U53" s="3">
        <v>43827</v>
      </c>
      <c r="V53" s="8" t="s">
        <v>197</v>
      </c>
    </row>
    <row r="54" spans="1:22" ht="30" x14ac:dyDescent="0.25">
      <c r="A54">
        <v>2018</v>
      </c>
      <c r="B54" s="3">
        <v>43435</v>
      </c>
      <c r="C54" s="3">
        <v>43465</v>
      </c>
      <c r="D54" t="s">
        <v>75</v>
      </c>
      <c r="E54" t="s">
        <v>76</v>
      </c>
      <c r="F54" t="s">
        <v>59</v>
      </c>
      <c r="G54" t="s">
        <v>65</v>
      </c>
      <c r="H54" s="3">
        <v>43344</v>
      </c>
      <c r="I54" s="3">
        <v>43454</v>
      </c>
      <c r="J54">
        <v>49</v>
      </c>
      <c r="L54" s="4">
        <v>43455</v>
      </c>
      <c r="M54" t="s">
        <v>72</v>
      </c>
      <c r="N54" t="s">
        <v>123</v>
      </c>
      <c r="O54" s="9">
        <v>43462</v>
      </c>
      <c r="P54" s="5" t="s">
        <v>182</v>
      </c>
      <c r="Q54" s="7" t="s">
        <v>195</v>
      </c>
      <c r="R54" s="13" t="s">
        <v>254</v>
      </c>
      <c r="S54" t="s">
        <v>196</v>
      </c>
      <c r="T54" s="3">
        <v>43827</v>
      </c>
      <c r="U54" s="3">
        <v>43827</v>
      </c>
      <c r="V54" s="8" t="s">
        <v>197</v>
      </c>
    </row>
    <row r="55" spans="1:22" ht="30" x14ac:dyDescent="0.25">
      <c r="A55">
        <v>2018</v>
      </c>
      <c r="B55" s="3">
        <v>43435</v>
      </c>
      <c r="C55" s="3">
        <v>43465</v>
      </c>
      <c r="D55" t="s">
        <v>75</v>
      </c>
      <c r="E55" t="s">
        <v>76</v>
      </c>
      <c r="F55" t="s">
        <v>59</v>
      </c>
      <c r="G55" t="s">
        <v>65</v>
      </c>
      <c r="H55" s="3">
        <v>43344</v>
      </c>
      <c r="I55" s="3">
        <v>43454</v>
      </c>
      <c r="J55">
        <v>49</v>
      </c>
      <c r="L55" s="4">
        <v>43455</v>
      </c>
      <c r="M55" t="s">
        <v>72</v>
      </c>
      <c r="N55" t="s">
        <v>124</v>
      </c>
      <c r="O55" s="9"/>
      <c r="P55" s="5" t="s">
        <v>183</v>
      </c>
      <c r="Q55" s="7" t="s">
        <v>195</v>
      </c>
      <c r="R55" s="13" t="s">
        <v>255</v>
      </c>
      <c r="S55" t="s">
        <v>196</v>
      </c>
      <c r="T55" s="3">
        <v>43827</v>
      </c>
      <c r="U55" s="3">
        <v>43827</v>
      </c>
      <c r="V55" s="2" t="s">
        <v>258</v>
      </c>
    </row>
    <row r="56" spans="1:22" ht="30" x14ac:dyDescent="0.25">
      <c r="A56">
        <v>2018</v>
      </c>
      <c r="B56" s="3">
        <v>43435</v>
      </c>
      <c r="C56" s="3">
        <v>43465</v>
      </c>
      <c r="D56" t="s">
        <v>75</v>
      </c>
      <c r="E56" t="s">
        <v>76</v>
      </c>
      <c r="F56" t="s">
        <v>59</v>
      </c>
      <c r="G56" t="s">
        <v>65</v>
      </c>
      <c r="H56" s="3">
        <v>43344</v>
      </c>
      <c r="I56" s="3">
        <v>43454</v>
      </c>
      <c r="J56">
        <v>49</v>
      </c>
      <c r="L56" s="4">
        <v>43455</v>
      </c>
      <c r="M56" t="s">
        <v>72</v>
      </c>
      <c r="N56" t="s">
        <v>125</v>
      </c>
      <c r="O56" s="9">
        <v>43123</v>
      </c>
      <c r="P56" s="5" t="s">
        <v>184</v>
      </c>
      <c r="Q56" s="7" t="s">
        <v>195</v>
      </c>
      <c r="R56" s="13" t="s">
        <v>256</v>
      </c>
      <c r="S56" t="s">
        <v>196</v>
      </c>
      <c r="T56" s="3">
        <v>43827</v>
      </c>
      <c r="U56" s="3">
        <v>43827</v>
      </c>
      <c r="V56" s="2" t="s">
        <v>197</v>
      </c>
    </row>
    <row r="57" spans="1:22" ht="30" x14ac:dyDescent="0.25">
      <c r="A57">
        <v>2018</v>
      </c>
      <c r="B57" s="3">
        <v>43435</v>
      </c>
      <c r="C57" s="3">
        <v>43465</v>
      </c>
      <c r="D57" t="s">
        <v>75</v>
      </c>
      <c r="E57" t="s">
        <v>76</v>
      </c>
      <c r="F57" t="s">
        <v>59</v>
      </c>
      <c r="G57" t="s">
        <v>65</v>
      </c>
      <c r="H57" s="3">
        <v>43344</v>
      </c>
      <c r="I57" s="3">
        <v>43454</v>
      </c>
      <c r="J57">
        <v>50</v>
      </c>
      <c r="L57" s="4">
        <v>43460</v>
      </c>
      <c r="M57" t="s">
        <v>72</v>
      </c>
      <c r="N57" t="s">
        <v>126</v>
      </c>
      <c r="O57" s="9">
        <v>43465</v>
      </c>
      <c r="P57" s="5" t="s">
        <v>185</v>
      </c>
      <c r="Q57" s="7" t="s">
        <v>195</v>
      </c>
      <c r="R57" s="2" t="s">
        <v>235</v>
      </c>
      <c r="S57" t="s">
        <v>196</v>
      </c>
      <c r="T57" s="3">
        <v>43827</v>
      </c>
      <c r="U57" s="3">
        <v>43827</v>
      </c>
      <c r="V57" s="2" t="s">
        <v>197</v>
      </c>
    </row>
    <row r="58" spans="1:22" ht="30" x14ac:dyDescent="0.25">
      <c r="A58">
        <v>2018</v>
      </c>
      <c r="B58" s="3">
        <v>43435</v>
      </c>
      <c r="C58" s="3">
        <v>43465</v>
      </c>
      <c r="D58" t="s">
        <v>75</v>
      </c>
      <c r="E58" t="s">
        <v>76</v>
      </c>
      <c r="F58" t="s">
        <v>59</v>
      </c>
      <c r="G58" t="s">
        <v>65</v>
      </c>
      <c r="H58" s="3">
        <v>43344</v>
      </c>
      <c r="I58" s="3">
        <v>43454</v>
      </c>
      <c r="J58">
        <v>50</v>
      </c>
      <c r="L58" s="4">
        <v>43460</v>
      </c>
      <c r="M58" t="s">
        <v>72</v>
      </c>
      <c r="N58" t="s">
        <v>127</v>
      </c>
      <c r="O58" s="9">
        <v>43465</v>
      </c>
      <c r="P58" s="5" t="s">
        <v>186</v>
      </c>
      <c r="Q58" s="7" t="s">
        <v>195</v>
      </c>
      <c r="R58" s="2" t="s">
        <v>236</v>
      </c>
      <c r="S58" t="s">
        <v>196</v>
      </c>
      <c r="T58" s="3">
        <v>43827</v>
      </c>
      <c r="U58" s="3">
        <v>43827</v>
      </c>
      <c r="V58" s="2" t="s">
        <v>197</v>
      </c>
    </row>
    <row r="59" spans="1:22" ht="30" x14ac:dyDescent="0.25">
      <c r="A59">
        <v>2018</v>
      </c>
      <c r="B59" s="3">
        <v>43435</v>
      </c>
      <c r="C59" s="3">
        <v>43465</v>
      </c>
      <c r="D59" t="s">
        <v>75</v>
      </c>
      <c r="E59" t="s">
        <v>76</v>
      </c>
      <c r="F59" t="s">
        <v>59</v>
      </c>
      <c r="G59" t="s">
        <v>65</v>
      </c>
      <c r="H59" s="3">
        <v>43344</v>
      </c>
      <c r="I59" s="3">
        <v>43454</v>
      </c>
      <c r="J59">
        <v>50</v>
      </c>
      <c r="L59" s="4">
        <v>43460</v>
      </c>
      <c r="M59" t="s">
        <v>72</v>
      </c>
      <c r="N59" t="s">
        <v>128</v>
      </c>
      <c r="O59" s="9">
        <v>43465</v>
      </c>
      <c r="P59" s="5" t="s">
        <v>187</v>
      </c>
      <c r="Q59" s="7" t="s">
        <v>195</v>
      </c>
      <c r="R59" s="2" t="s">
        <v>237</v>
      </c>
      <c r="S59" t="s">
        <v>196</v>
      </c>
      <c r="T59" s="3">
        <v>43827</v>
      </c>
      <c r="U59" s="3">
        <v>43827</v>
      </c>
      <c r="V59" s="2" t="s">
        <v>197</v>
      </c>
    </row>
    <row r="60" spans="1:22" ht="30" x14ac:dyDescent="0.25">
      <c r="A60">
        <v>2018</v>
      </c>
      <c r="B60" s="3">
        <v>43435</v>
      </c>
      <c r="C60" s="3">
        <v>43465</v>
      </c>
      <c r="D60" t="s">
        <v>75</v>
      </c>
      <c r="E60" t="s">
        <v>76</v>
      </c>
      <c r="F60" t="s">
        <v>59</v>
      </c>
      <c r="G60" t="s">
        <v>65</v>
      </c>
      <c r="H60" s="3">
        <v>43344</v>
      </c>
      <c r="I60" s="3">
        <v>43454</v>
      </c>
      <c r="J60">
        <v>50</v>
      </c>
      <c r="L60" s="4">
        <v>43460</v>
      </c>
      <c r="M60" t="s">
        <v>72</v>
      </c>
      <c r="N60" t="s">
        <v>129</v>
      </c>
      <c r="O60" s="9">
        <v>43465</v>
      </c>
      <c r="P60" s="5" t="s">
        <v>188</v>
      </c>
      <c r="Q60" s="7" t="s">
        <v>195</v>
      </c>
      <c r="R60" s="2" t="s">
        <v>238</v>
      </c>
      <c r="S60" t="s">
        <v>196</v>
      </c>
      <c r="T60" s="3">
        <v>43827</v>
      </c>
      <c r="U60" s="3">
        <v>43827</v>
      </c>
      <c r="V60" s="2" t="s">
        <v>197</v>
      </c>
    </row>
    <row r="61" spans="1:22" ht="30" x14ac:dyDescent="0.25">
      <c r="A61">
        <v>2018</v>
      </c>
      <c r="B61" s="3">
        <v>43435</v>
      </c>
      <c r="C61" s="3">
        <v>43465</v>
      </c>
      <c r="D61" t="s">
        <v>75</v>
      </c>
      <c r="E61" t="s">
        <v>76</v>
      </c>
      <c r="F61" t="s">
        <v>59</v>
      </c>
      <c r="G61" t="s">
        <v>65</v>
      </c>
      <c r="H61" s="3">
        <v>43344</v>
      </c>
      <c r="I61" s="3">
        <v>43454</v>
      </c>
      <c r="J61">
        <v>50</v>
      </c>
      <c r="L61" s="4">
        <v>43460</v>
      </c>
      <c r="M61" t="s">
        <v>73</v>
      </c>
      <c r="N61" t="s">
        <v>130</v>
      </c>
      <c r="O61" s="9"/>
      <c r="P61" s="5" t="s">
        <v>189</v>
      </c>
      <c r="Q61" s="7" t="s">
        <v>195</v>
      </c>
      <c r="R61" s="2" t="s">
        <v>239</v>
      </c>
      <c r="S61" t="s">
        <v>196</v>
      </c>
      <c r="T61" s="3">
        <v>43827</v>
      </c>
      <c r="U61" s="3">
        <v>43827</v>
      </c>
      <c r="V61" s="2" t="s">
        <v>198</v>
      </c>
    </row>
    <row r="62" spans="1:22" ht="30" x14ac:dyDescent="0.25">
      <c r="A62">
        <v>2018</v>
      </c>
      <c r="B62" s="3">
        <v>43435</v>
      </c>
      <c r="C62" s="3">
        <v>43465</v>
      </c>
      <c r="D62" t="s">
        <v>75</v>
      </c>
      <c r="E62" t="s">
        <v>76</v>
      </c>
      <c r="F62" t="s">
        <v>59</v>
      </c>
      <c r="G62" t="s">
        <v>65</v>
      </c>
      <c r="H62" s="3">
        <v>43344</v>
      </c>
      <c r="I62" s="3">
        <v>43454</v>
      </c>
      <c r="J62">
        <v>50</v>
      </c>
      <c r="L62" s="4">
        <v>43460</v>
      </c>
      <c r="M62" t="s">
        <v>73</v>
      </c>
      <c r="N62" t="s">
        <v>131</v>
      </c>
      <c r="O62" s="9"/>
      <c r="P62" s="5" t="s">
        <v>190</v>
      </c>
      <c r="Q62" s="7" t="s">
        <v>195</v>
      </c>
      <c r="R62" s="2" t="s">
        <v>240</v>
      </c>
      <c r="S62" t="s">
        <v>196</v>
      </c>
      <c r="T62" s="3">
        <v>43827</v>
      </c>
      <c r="U62" s="3">
        <v>43827</v>
      </c>
      <c r="V62" s="2" t="s">
        <v>198</v>
      </c>
    </row>
    <row r="63" spans="1:22" ht="30" x14ac:dyDescent="0.25">
      <c r="A63">
        <v>2018</v>
      </c>
      <c r="B63" s="3">
        <v>43435</v>
      </c>
      <c r="C63" s="3">
        <v>43465</v>
      </c>
      <c r="D63" t="s">
        <v>75</v>
      </c>
      <c r="E63" t="s">
        <v>76</v>
      </c>
      <c r="F63" t="s">
        <v>59</v>
      </c>
      <c r="G63" t="s">
        <v>65</v>
      </c>
      <c r="H63" s="3">
        <v>43344</v>
      </c>
      <c r="I63" s="3">
        <v>43454</v>
      </c>
      <c r="J63">
        <v>50</v>
      </c>
      <c r="L63" s="4">
        <v>43460</v>
      </c>
      <c r="M63" t="s">
        <v>72</v>
      </c>
      <c r="N63" t="s">
        <v>132</v>
      </c>
      <c r="O63" s="9">
        <v>43465</v>
      </c>
      <c r="P63" s="5" t="s">
        <v>191</v>
      </c>
      <c r="Q63" s="7" t="s">
        <v>195</v>
      </c>
      <c r="R63" s="2" t="s">
        <v>241</v>
      </c>
      <c r="S63" t="s">
        <v>196</v>
      </c>
      <c r="T63" s="3">
        <v>43827</v>
      </c>
      <c r="U63" s="3">
        <v>43827</v>
      </c>
      <c r="V63" s="2" t="s">
        <v>197</v>
      </c>
    </row>
    <row r="64" spans="1:22" ht="45" x14ac:dyDescent="0.25">
      <c r="A64">
        <v>2018</v>
      </c>
      <c r="B64" s="3">
        <v>43435</v>
      </c>
      <c r="C64" s="3">
        <v>43465</v>
      </c>
      <c r="D64" t="s">
        <v>75</v>
      </c>
      <c r="E64" t="s">
        <v>76</v>
      </c>
      <c r="F64" t="s">
        <v>59</v>
      </c>
      <c r="G64" t="s">
        <v>65</v>
      </c>
      <c r="H64" s="3">
        <v>43344</v>
      </c>
      <c r="I64" s="3">
        <v>43454</v>
      </c>
      <c r="J64">
        <v>50</v>
      </c>
      <c r="L64" s="4">
        <v>43460</v>
      </c>
      <c r="M64" t="s">
        <v>73</v>
      </c>
      <c r="N64" t="s">
        <v>133</v>
      </c>
      <c r="O64" s="9"/>
      <c r="P64" s="5" t="s">
        <v>192</v>
      </c>
      <c r="Q64" s="7" t="s">
        <v>195</v>
      </c>
      <c r="R64" s="13" t="s">
        <v>257</v>
      </c>
      <c r="S64" t="s">
        <v>196</v>
      </c>
      <c r="T64" s="3">
        <v>43827</v>
      </c>
      <c r="U64" s="3">
        <v>43827</v>
      </c>
      <c r="V64" s="2" t="s">
        <v>198</v>
      </c>
    </row>
    <row r="65" spans="1:22" ht="30" x14ac:dyDescent="0.25">
      <c r="A65">
        <v>2018</v>
      </c>
      <c r="B65" s="3">
        <v>43435</v>
      </c>
      <c r="C65" s="3">
        <v>43465</v>
      </c>
      <c r="D65" t="s">
        <v>75</v>
      </c>
      <c r="E65" t="s">
        <v>76</v>
      </c>
      <c r="F65" t="s">
        <v>59</v>
      </c>
      <c r="G65" t="s">
        <v>65</v>
      </c>
      <c r="H65" s="3">
        <v>43344</v>
      </c>
      <c r="I65" s="3">
        <v>43454</v>
      </c>
      <c r="J65">
        <v>50</v>
      </c>
      <c r="L65" s="4">
        <v>43460</v>
      </c>
      <c r="M65" t="s">
        <v>73</v>
      </c>
      <c r="N65" t="s">
        <v>134</v>
      </c>
      <c r="O65" s="9"/>
      <c r="P65" s="5" t="s">
        <v>193</v>
      </c>
      <c r="Q65" s="7" t="s">
        <v>195</v>
      </c>
      <c r="R65" s="2" t="s">
        <v>242</v>
      </c>
      <c r="S65" t="s">
        <v>196</v>
      </c>
      <c r="T65" s="3">
        <v>43827</v>
      </c>
      <c r="U65" s="3">
        <v>43827</v>
      </c>
      <c r="V65" s="2" t="s">
        <v>198</v>
      </c>
    </row>
    <row r="66" spans="1:22" ht="30" x14ac:dyDescent="0.25">
      <c r="A66">
        <v>2018</v>
      </c>
      <c r="B66" s="3">
        <v>43435</v>
      </c>
      <c r="C66" s="3">
        <v>43465</v>
      </c>
      <c r="D66" t="s">
        <v>75</v>
      </c>
      <c r="E66" t="s">
        <v>76</v>
      </c>
      <c r="F66" t="s">
        <v>59</v>
      </c>
      <c r="G66" t="s">
        <v>65</v>
      </c>
      <c r="H66" s="3">
        <v>43344</v>
      </c>
      <c r="I66" s="3">
        <v>43454</v>
      </c>
      <c r="J66">
        <v>50</v>
      </c>
      <c r="L66" s="4">
        <v>43460</v>
      </c>
      <c r="M66" t="s">
        <v>73</v>
      </c>
      <c r="N66" t="s">
        <v>135</v>
      </c>
      <c r="O66" s="9"/>
      <c r="P66" s="5" t="s">
        <v>194</v>
      </c>
      <c r="Q66" s="7" t="s">
        <v>195</v>
      </c>
      <c r="R66" s="2" t="s">
        <v>243</v>
      </c>
      <c r="S66" t="s">
        <v>196</v>
      </c>
      <c r="T66" s="3">
        <v>43827</v>
      </c>
      <c r="U66" s="3">
        <v>43827</v>
      </c>
      <c r="V66" s="2" t="s">
        <v>198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70">
      <formula1>Hidden_15</formula1>
    </dataValidation>
    <dataValidation type="list" allowBlank="1" showErrorMessage="1" sqref="G8:G170">
      <formula1>Hidden_26</formula1>
    </dataValidation>
    <dataValidation type="list" allowBlank="1" showErrorMessage="1" sqref="M8:M170">
      <formula1>Hidden_312</formula1>
    </dataValidation>
  </dataValidations>
  <hyperlinks>
    <hyperlink ref="R24" r:id="rId1" display="http://www.hcnl.gob.mx/trabajo_legislativo/leyes/pdf/Dec. 45 Ref. Ley Ambiental danos y delitos ambientales.pdf"/>
    <hyperlink ref="R25" r:id="rId2" display="http://www.hcnl.gob.mx/trabajo_legislativo/leyes/pdf/Dec. 46 Ref. Ley Ambiental uso de popotes.pdf"/>
    <hyperlink ref="R33" r:id="rId3" display="http://www.hcnl.gob.mx/trabajo_legislativo/leyes/pdf/Dec. 54 Ley Vehiculos todo terreno.pdf"/>
    <hyperlink ref="R34" r:id="rId4" display="http://www.hcnl.gob.mx/trabajo_legislativo/leyes/pdf/Dec. 55 Ref. Ley Transparencia  y Ley Organica Admon. Publica.pdf"/>
    <hyperlink ref="R47" r:id="rId5"/>
    <hyperlink ref="R49" r:id="rId6"/>
    <hyperlink ref="R50" r:id="rId7"/>
    <hyperlink ref="R51" r:id="rId8"/>
    <hyperlink ref="R52" r:id="rId9"/>
    <hyperlink ref="R53" r:id="rId10"/>
    <hyperlink ref="R54" r:id="rId11"/>
    <hyperlink ref="R55" r:id="rId12" display="http://www.hcnl.gob.mx/trabajo_legislativo/leyes/pdf/Dec. 76 Colegio Militarizado Gral. Mariano Escobedo.pdf"/>
    <hyperlink ref="R56" r:id="rId13"/>
    <hyperlink ref="R64" r:id="rId14"/>
  </hyperlinks>
  <pageMargins left="0.7" right="0.7" top="0.75" bottom="0.75" header="0.3" footer="0.3"/>
  <pageSetup orientation="portrait" verticalDpi="0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2019-01-25T19:29:17Z</dcterms:created>
  <dcterms:modified xsi:type="dcterms:W3CDTF">2019-07-10T17:47:20Z</dcterms:modified>
</cp:coreProperties>
</file>