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marz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<sst xmlns="http://schemas.openxmlformats.org/spreadsheetml/2006/main" count="254" uniqueCount="127">
  <si>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</si>
  <si>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</si>
  <si>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</si>
  <si>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</si>
  <si>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</si>
  <si>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</si>
  <si>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</si>
  <si>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</si>
  <si>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</si>
  <si>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</si>
  <si>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</si>
  <si>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</si>
  <si>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</si>
  <si>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</si>
  <si>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</si>
  <si>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</si>
  <si>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</si>
  <si>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</si>
  <si>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</si>
  <si>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</si>
  <si>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</si>
  <si>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</si>
  <si>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</si>
  <si>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</si>
  <si>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</si>
  <si>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</si>
  <si>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</si>
  <si>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</si>
  <si>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</si>
  <si>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</si>
  <si>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</si>
  <si>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</si>
  <si>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</si>
  <si>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</si>
  <si>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</si>
  <si>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</si>
  <si>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</si>
  <si>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</si>
  <si>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</si>
  <si>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</si>
  <si>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</si>
  <si>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</si>
  <si>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</si>
  <si>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</si>
  <si>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</si>
  <si>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</si>
  <si>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</si>
  <si>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</si>
  <si>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</si>
  <si>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</si>
  <si>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</si>
  <si>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</si>
  <si>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</si>
  <si>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</si>
  <si>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</si>
  <si>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</si>
  <si>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</si>
  <si>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</si>
  <si>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</si>
  <si>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</si>
  <si>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</si>
  <si>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</si>
  <si>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</si>
  <si>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</si>
  <si>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</si>
  <si>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</si>
  <si>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</si>
  <si>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</si>
  <si>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</si>
  <si>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</si>
  <si>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</si>
  <si>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</si>
  <si>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</si>
  <si>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</si>
  <si>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</si>
  <si>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DECRETO 104</t>
  </si>
  <si>
    <t>DECRETO 106</t>
  </si>
  <si>
    <t>DECRETO 111</t>
  </si>
  <si>
    <t>DECRETO 112</t>
  </si>
  <si>
    <t>DECRETO 113</t>
  </si>
  <si>
    <t>DECRETO 105</t>
  </si>
  <si>
    <t>DECRETO 107</t>
  </si>
  <si>
    <t>DECRETO 108</t>
  </si>
  <si>
    <t>DECRETO 109</t>
  </si>
  <si>
    <t>DECRETO 110</t>
  </si>
  <si>
    <t>DECRETO 114</t>
  </si>
  <si>
    <t>DECRETO 115</t>
  </si>
  <si>
    <t>DECRETO 116</t>
  </si>
  <si>
    <t>DECRETO 117</t>
  </si>
  <si>
    <t>DECRETO 118</t>
  </si>
  <si>
    <t xml:space="preserve">Se reforma por adición de una fracción IV al artículo 24 de la Ley Ambiental del Estado de Nuevo León. </t>
  </si>
  <si>
    <t>Se reforma la Ley de Asentamientos Humanos, Ordenamiento Territorial y Desarrollo Urbano para el Estado de Nuevo León, en materia de arbolado urbano.</t>
  </si>
  <si>
    <r>
      <t xml:space="preserve">Se reforma la Ley Ambiental del estado de Nuevo León y la Ley de Asentamientos Humanos, Ordenamiento Territorial y Desarrollo Urbano para el Estado de Nuevo León, en materia de “Mupis”. // </t>
    </r>
    <r>
      <rPr>
        <b/>
        <sz val="11"/>
        <color theme="1"/>
        <rFont val="Calibri"/>
        <family val="2"/>
        <scheme val="minor"/>
      </rPr>
      <t xml:space="preserve">Se Reserva Dip. Carlos de la Fuente Ley ambiental 30F. // Jorge de León. 34F. 1 C. 3Abs. </t>
    </r>
  </si>
  <si>
    <t>Se reforma el artículo 1 de la Constitución Política del Estado Libre y Soberano de Nuevo León, respecto al derecho a la vida.</t>
  </si>
  <si>
    <t xml:space="preserve">Se reforman las fracciones I y IV del artículo 22 de la Ley para la Protección de Los Derechos de las Personas con Discapacidad.  </t>
  </si>
  <si>
    <t xml:space="preserve">Se reforma a la fracción III del artículo 6 de la Ley para la Igualdad entre Mujeres y Hombres del Estado de Nuevo León.  </t>
  </si>
  <si>
    <t xml:space="preserve">Se reforma la Ley para la Igualdad entre Mujeres y Hombres del estado de Nuevo León, y de la Ley de Acceso de Las Mujeres a una Vida Libre de Violencia.   </t>
  </si>
  <si>
    <t xml:space="preserve">Se reforma la Ley del Instituto Estatal de las Mujeres.   </t>
  </si>
  <si>
    <t>Se aprueba que todos los documentos oficiales de los Tres Poderes Gubernamentales, así como las instituciones educativas del estado de Nuevo León, contengan la Leyenda en la Parte Superior “2019 Año de Lucha contra la Violencia hacia las Mujeres”; así mismo se decrete a “2019, año de Lucha contra la Violencia hacia las Mujeres”.</t>
  </si>
  <si>
    <t xml:space="preserve">Se aprueba la solicitud del R. Ayuntamiento de Ciénega de Flores, Nuevo León, la autorización para la afectación de las participaciones que por ingresos federales le corresponden, el cual será utilizado en el proyecto de modernización tecnológica y operativa del sistema de Alumbrado Municipal. </t>
  </si>
  <si>
    <t xml:space="preserve">Se aprueba la solicitud del R. Ayuntamiento de Salinas Victoria, Nuevo León, la afectación del 22.5% de las participaciones presentes y futuras de los ingresos federales, para garantizar las aportaciones mensuales correspondientes al municipio con el proyecto de Modernización Tecnológica y Operativa del Sistema de Alumbrado Público Municipal para Salinas Victoria, Nuevo León.  </t>
  </si>
  <si>
    <t xml:space="preserve">En cumplimiento de la sentencia emitida por el tribunal Agrario del distrito 20 de fecha 24 de agosto de 2018, se deja sin efectos los decretos 156 de 1990 y 105 del 2004 emitidos por esta Soberanía.  </t>
  </si>
  <si>
    <r>
      <t xml:space="preserve">Se reforma el artículo 168 bis de la Ley Ambiental del Estado de Nuevo León, referente a las bolsas de plástico. // </t>
    </r>
    <r>
      <rPr>
        <b/>
        <sz val="11"/>
        <color theme="1"/>
        <rFont val="Calibri"/>
        <family val="2"/>
        <scheme val="minor"/>
      </rPr>
      <t>Voto Particular Dip. Luis Susarrey.</t>
    </r>
  </si>
  <si>
    <t xml:space="preserve">Se reforma la Ley de Instituciones Asistenciales Publicas y Privadas para las Personas Adultas Mayores en el Estado de Nuevo León. </t>
  </si>
  <si>
    <t xml:space="preserve">Se decreta dar cumplimiento a la resolución de la Sala Superior del Tribunal Electoral del Poder Judicial de la Federación, en la que se confirma el presupuesto aprobado a la Comisión Estatal Electoral, mediante la Ley de Egresos del Estado de Nuevo León para el ejercicio fiscal 2019, publicada mediante decreto 81 el 31 de diciembre de 2018. </t>
  </si>
  <si>
    <t>PROCESO LEGISLATIVO</t>
  </si>
  <si>
    <t>LXXV</t>
  </si>
  <si>
    <t>TRES AÑOS</t>
  </si>
  <si>
    <t>http://www.hcnl.gob.mx/trabajo_legislativo/leyes/pdf/Dec.%20104%20Ref.%20Art.%2024%20Ley%20Ambiental.pdf</t>
  </si>
  <si>
    <t>http://www.hcnl.gob.mx/trabajo_legislativo/leyes/pdf/Dec.%20105%20Ref.%20Ley%20para%20la%20Convervacion%20Arbolado.pdf</t>
  </si>
  <si>
    <t>http://www.hcnl.gob.mx/trabajo_legislativo/leyes/pdf/Dec.%20106%20Ref.%20Ley%20Ambiental%20y%20Ley%20Asentamientos%20Humanos.pdf</t>
  </si>
  <si>
    <t>http://www.hcnl.gob.mx/trabajo_legislativo/leyes/pdf/711e7a293417cda89accfd425bcb3b0158cfcb2d.pdf</t>
  </si>
  <si>
    <t>http://www.hcnl.gob.mx/trabajo_legislativo/leyes/pdf/Dec.%20108%20Ref.%20Ley%20Personas%20con%20Discapacidad.pdf</t>
  </si>
  <si>
    <t>http://www.hcnl.gob.mx/trabajo_legislativo/leyes/pdf/Dec.%20109%20Ref.%20Art.%206%20Ley%20Igualdad%20Mujeres%20y%20Hombres.pdf</t>
  </si>
  <si>
    <t>http://www.hcnl.gob.mx/trabajo_legislativo/leyes/pdf/Dec.%20110%20Ref.%20%20Ley%20Igualdad%20Mujeres%20y%20Hombres%20Y%20Ley%20Vida%20Libre%20Violencia.pdf</t>
  </si>
  <si>
    <t>http://www.hcnl.gob.mx/trabajo_legislativo/leyes/pdf/Dec.%20111%20Ref.%20Art.%207%20Ley%20Instituto%20Estatal%20Mujeres%20impulsar%20empleo%20mujeres.pdf</t>
  </si>
  <si>
    <t>http://www.hcnl.gob.mx/trabajo_legislativo/leyes/pdf/Dec.%20112%202019%20A%20de%20Lucha%20Contra%20Violencia%20hacia%20Mujeres.pdf</t>
  </si>
  <si>
    <t>http://www.hcnl.gob.mx/trabajo_legislativo/leyes/pdf/Dec.%20113%20Endeudamiento%20Cienega%20de%20Flores%20luminarias.pdf</t>
  </si>
  <si>
    <t>http://www.hcnl.gob.mx/trabajo_legislativo/leyes/pdf/Dec.%20114%20Endeudamiento%20Salinas%20Victoria%20luminarias.pdf</t>
  </si>
  <si>
    <t>LEY DE TRANSPARENCIA Y ACCESO A LA INFORMACIÓN PÚBLICA DEL ESTADO DE NUEVO LEÓN</t>
  </si>
  <si>
    <t>NO SE CUANTA CON GACETA PARLAMENTARIA</t>
  </si>
  <si>
    <t>NO SE CUANTA CON GACETA PARLAMENTARIA, ESTE DECRETO NO SE MODIFICA NIDEROGA</t>
  </si>
  <si>
    <t>NO SE CUANTA CON GACETA PARLAMENTARIA, NO SE HA PUBLICADO EL DOCUMENTO EN LA PAGINA OFICIAL. ESTE DECRETO NO SE MODIFICA NI SE DEROGA</t>
  </si>
  <si>
    <t>http://www.hcnl.gob.mx/trabajo_legislativo/leyes/pdf/Dec.%20116%20Ref.%20Ley%20Ambiental%20%20Bolsas%20de%20plastico.pdf</t>
  </si>
  <si>
    <t>http://www.hcnl.gob.mx/trabajo_legislativo/leyes/pdf/Dec.%20117%20Ref.%20Ley%20Instituciones%20Asistenciales%20Personas%20Adultas%20Mayores.pdf</t>
  </si>
  <si>
    <t>http://www.hcnl.gob.mx/trabajo_legislativo/leyes/pdf/Dec.%20118%20Sentencia%20Revoca%20Presupuesto%20de%20Comision%20Estatal%20Electoral.pdf</t>
  </si>
  <si>
    <t>NO SE CUANTA CON GACETA PARLAMENTARIA. ESTE DECRETO NO SE MODIFICA NI SE DEROGA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</si>
</sst>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justify" vertical="center"/>
    </xf>
    <xf numFmtId="14" fontId="0" fillId="0" borderId="0" xfId="0" applyNumberFormat="1"/>
    <xf numFmtId="0" fontId="4" fillId="0" borderId="0" xfId="1"/>
    <xf numFmtId="0" fontId="4"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Dec.%20111%20Ref.%20Art.%207%20Ley%20Instituto%20Estatal%20Mujeres%20impulsar%20empleo%20mujeres.pdf" TargetMode="External"/><Relationship Id="rId13" Type="http://schemas.openxmlformats.org/officeDocument/2006/relationships/hyperlink" Target="http://www.hcnl.gob.mx/trabajo_legislativo/leyes/leyes/ley_de_transparencia_y_acceso_a_la_informacion_publica_del_estado_de_nuevo_leon/" TargetMode="External"/><Relationship Id="rId3" Type="http://schemas.openxmlformats.org/officeDocument/2006/relationships/hyperlink" Target="http://www.hcnl.gob.mx/trabajo_legislativo/leyes/pdf/Dec.%20106%20Ref.%20Ley%20Ambiental%20y%20Ley%20Asentamientos%20Humanos.pdf" TargetMode="External"/><Relationship Id="rId7" Type="http://schemas.openxmlformats.org/officeDocument/2006/relationships/hyperlink" Target="http://www.hcnl.gob.mx/trabajo_legislativo/leyes/pdf/Dec.%20110%20Ref.%20%20Ley%20Igualdad%20Mujeres%20y%20Hombres%20Y%20Ley%20Vida%20Libre%20Violencia.pdf" TargetMode="External"/><Relationship Id="rId12" Type="http://schemas.openxmlformats.org/officeDocument/2006/relationships/hyperlink" Target="http://www.hcnl.gob.mx/trabajo_legislativo/leyes/leyes/ley_de_transparencia_y_acceso_a_la_informacion_publica_del_estado_de_nuevo_leon/" TargetMode="External"/><Relationship Id="rId2" Type="http://schemas.openxmlformats.org/officeDocument/2006/relationships/hyperlink" Target="http://www.hcnl.gob.mx/trabajo_legislativo/leyes/pdf/Dec.%20105%20Ref.%20Ley%20para%20la%20Convervacion%20Arbolado.pdf" TargetMode="External"/><Relationship Id="rId16" Type="http://schemas.openxmlformats.org/officeDocument/2006/relationships/hyperlink" Target="http://www.hcnl.gob.mx/trabajo_legislativo/leyes/pdf/Dec.%20118%20Sentencia%20Revoca%20Presupuesto%20de%20Comision%20Estatal%20Electoral.pdf" TargetMode="External"/><Relationship Id="rId1" Type="http://schemas.openxmlformats.org/officeDocument/2006/relationships/hyperlink" Target="http://www.hcnl.gob.mx/trabajo_legislativo/leyes/pdf/Dec.%20104%20Ref.%20Art.%2024%20Ley%20Ambiental.pdf" TargetMode="External"/><Relationship Id="rId6" Type="http://schemas.openxmlformats.org/officeDocument/2006/relationships/hyperlink" Target="http://www.hcnl.gob.mx/trabajo_legislativo/leyes/pdf/Dec.%20109%20Ref.%20Art.%206%20Ley%20Igualdad%20Mujeres%20y%20Hombres.pdf" TargetMode="External"/><Relationship Id="rId11" Type="http://schemas.openxmlformats.org/officeDocument/2006/relationships/hyperlink" Target="http://www.hcnl.gob.mx/trabajo_legislativo/leyes/pdf/Dec.%20114%20Endeudamiento%20Salinas%20Victoria%20luminarias.pdf" TargetMode="External"/><Relationship Id="rId5" Type="http://schemas.openxmlformats.org/officeDocument/2006/relationships/hyperlink" Target="http://www.hcnl.gob.mx/trabajo_legislativo/leyes/pdf/Dec.%20108%20Ref.%20Ley%20Personas%20con%20Discapacidad.pdf" TargetMode="External"/><Relationship Id="rId15" Type="http://schemas.openxmlformats.org/officeDocument/2006/relationships/hyperlink" Target="http://www.hcnl.gob.mx/trabajo_legislativo/leyes/pdf/Dec.%20117%20Ref.%20Ley%20Instituciones%20Asistenciales%20Personas%20Adultas%20Mayores.pdf" TargetMode="External"/><Relationship Id="rId10" Type="http://schemas.openxmlformats.org/officeDocument/2006/relationships/hyperlink" Target="http://www.hcnl.gob.mx/trabajo_legislativo/leyes/pdf/Dec.%20113%20Endeudamiento%20Cienega%20de%20Flores%20luminarias.pdf" TargetMode="External"/><Relationship Id="rId4" Type="http://schemas.openxmlformats.org/officeDocument/2006/relationships/hyperlink" Target="http://www.hcnl.gob.mx/trabajo_legislativo/leyes/pdf/711e7a293417cda89accfd425bcb3b0158cfcb2d.pdf" TargetMode="External"/><Relationship Id="rId9" Type="http://schemas.openxmlformats.org/officeDocument/2006/relationships/hyperlink" Target="http://www.hcnl.gob.mx/trabajo_legislativo/leyes/pdf/Dec.%20112%202019%20A%20de%20Lucha%20Contra%20Violencia%20hacia%20Mujeres.pdf" TargetMode="External"/><Relationship Id="rId14" Type="http://schemas.openxmlformats.org/officeDocument/2006/relationships/hyperlink" Target="http://www.hcnl.gob.mx/trabajo_legislativo/leyes/pdf/Dec.%20116%20Ref.%20Ley%20Ambiental%20%20Bolsas%20de%20pla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tabSelected="1" topLeftCell="M2" zoomScale="50" zoomScaleNormal="50" workbookViewId="0">
      <selection activeCell="R19" sqref="R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23.28515625"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7" t="s">
        <v>1</v>
      </c>
      <c r="B2" s="8"/>
      <c r="C2" s="8"/>
      <c r="D2" s="7" t="s">
        <v>2</v>
      </c>
      <c r="E2" s="8"/>
      <c r="F2" s="8"/>
      <c r="G2" s="7" t="s">
        <v>3</v>
      </c>
      <c r="H2" s="8"/>
      <c r="I2" s="8"/>
    </row>
    <row r="3" spans="1:22" x14ac:dyDescent="0.25">
      <c r="A3" s="9" t="s">
        <v>4</v>
      </c>
      <c r="B3" s="8"/>
      <c r="C3" s="8"/>
      <c r="D3" s="9" t="s">
        <v>5</v>
      </c>
      <c r="E3" s="8"/>
      <c r="F3" s="8"/>
      <c r="G3" s="9" t="s">
        <v>6</v>
      </c>
      <c r="H3" s="8"/>
      <c r="I3" s="8"/>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7" t="s">
        <v>36</v>
      </c>
      <c r="B6" s="8"/>
      <c r="C6" s="8"/>
      <c r="D6" s="8"/>
      <c r="E6" s="8"/>
      <c r="F6" s="8"/>
      <c r="G6" s="8"/>
      <c r="H6" s="8"/>
      <c r="I6" s="8"/>
      <c r="J6" s="8"/>
      <c r="K6" s="8"/>
      <c r="L6" s="8"/>
      <c r="M6" s="8"/>
      <c r="N6" s="8"/>
      <c r="O6" s="8"/>
      <c r="P6" s="8"/>
      <c r="Q6" s="8"/>
      <c r="R6" s="8"/>
      <c r="S6" s="8"/>
      <c r="T6" s="8"/>
      <c r="U6" s="8"/>
      <c r="V6" s="8"/>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2019</v>
      </c>
      <c r="B8" s="4">
        <v>43525</v>
      </c>
      <c r="C8" s="4">
        <v>43555</v>
      </c>
      <c r="D8" t="s">
        <v>106</v>
      </c>
      <c r="E8" t="s">
        <v>107</v>
      </c>
      <c r="F8" t="s">
        <v>59</v>
      </c>
      <c r="G8" t="s">
        <v>66</v>
      </c>
      <c r="H8" s="4">
        <v>43497</v>
      </c>
      <c r="I8" s="4">
        <v>43586</v>
      </c>
      <c r="J8">
        <v>68</v>
      </c>
      <c r="L8" s="2">
        <v>43528</v>
      </c>
      <c r="M8" t="s">
        <v>72</v>
      </c>
      <c r="N8" t="s">
        <v>75</v>
      </c>
      <c r="O8" s="4">
        <v>43549</v>
      </c>
      <c r="P8" s="3" t="s">
        <v>90</v>
      </c>
      <c r="Q8" s="6" t="s">
        <v>119</v>
      </c>
      <c r="R8" s="5" t="s">
        <v>108</v>
      </c>
      <c r="S8" t="s">
        <v>105</v>
      </c>
      <c r="T8" s="4">
        <v>43566</v>
      </c>
      <c r="U8" s="4">
        <v>43566</v>
      </c>
      <c r="V8" t="s">
        <v>120</v>
      </c>
    </row>
    <row r="9" spans="1:22" ht="30" x14ac:dyDescent="0.25">
      <c r="A9">
        <v>2019</v>
      </c>
      <c r="B9" s="4">
        <v>43525</v>
      </c>
      <c r="C9" s="4">
        <v>43555</v>
      </c>
      <c r="D9" t="s">
        <v>106</v>
      </c>
      <c r="E9" t="s">
        <v>107</v>
      </c>
      <c r="F9" t="s">
        <v>59</v>
      </c>
      <c r="G9" t="s">
        <v>66</v>
      </c>
      <c r="H9" s="4">
        <v>43497</v>
      </c>
      <c r="I9" s="4">
        <v>43586</v>
      </c>
      <c r="J9">
        <v>68</v>
      </c>
      <c r="L9" s="2">
        <v>43528</v>
      </c>
      <c r="M9" t="s">
        <v>72</v>
      </c>
      <c r="N9" t="s">
        <v>80</v>
      </c>
      <c r="O9" s="4">
        <v>43549</v>
      </c>
      <c r="P9" s="3" t="s">
        <v>91</v>
      </c>
      <c r="Q9" s="6" t="s">
        <v>119</v>
      </c>
      <c r="R9" s="5" t="s">
        <v>109</v>
      </c>
      <c r="S9" t="s">
        <v>105</v>
      </c>
      <c r="T9" s="4">
        <v>43566</v>
      </c>
      <c r="U9" s="4">
        <v>43566</v>
      </c>
      <c r="V9" t="s">
        <v>120</v>
      </c>
    </row>
    <row r="10" spans="1:22" ht="60" x14ac:dyDescent="0.25">
      <c r="A10">
        <v>2019</v>
      </c>
      <c r="B10" s="4">
        <v>43525</v>
      </c>
      <c r="C10" s="4">
        <v>43555</v>
      </c>
      <c r="D10" t="s">
        <v>106</v>
      </c>
      <c r="E10" t="s">
        <v>107</v>
      </c>
      <c r="F10" t="s">
        <v>59</v>
      </c>
      <c r="G10" t="s">
        <v>66</v>
      </c>
      <c r="H10" s="4">
        <v>43497</v>
      </c>
      <c r="I10" s="4">
        <v>43586</v>
      </c>
      <c r="J10">
        <v>68</v>
      </c>
      <c r="L10" s="2">
        <v>43528</v>
      </c>
      <c r="M10" t="s">
        <v>72</v>
      </c>
      <c r="N10" t="s">
        <v>76</v>
      </c>
      <c r="O10" s="4">
        <v>43549</v>
      </c>
      <c r="P10" s="3" t="s">
        <v>92</v>
      </c>
      <c r="Q10" s="6" t="s">
        <v>119</v>
      </c>
      <c r="R10" s="5" t="s">
        <v>110</v>
      </c>
      <c r="S10" t="s">
        <v>105</v>
      </c>
      <c r="T10" s="4">
        <v>43566</v>
      </c>
      <c r="U10" s="4">
        <v>43566</v>
      </c>
      <c r="V10" t="s">
        <v>120</v>
      </c>
    </row>
    <row r="11" spans="1:22" ht="30" x14ac:dyDescent="0.25">
      <c r="A11">
        <v>2019</v>
      </c>
      <c r="B11" s="4">
        <v>43525</v>
      </c>
      <c r="C11" s="4">
        <v>43555</v>
      </c>
      <c r="D11" t="s">
        <v>106</v>
      </c>
      <c r="E11" t="s">
        <v>107</v>
      </c>
      <c r="F11" t="s">
        <v>59</v>
      </c>
      <c r="G11" t="s">
        <v>66</v>
      </c>
      <c r="H11" s="4">
        <v>43497</v>
      </c>
      <c r="I11" s="4">
        <v>43586</v>
      </c>
      <c r="J11">
        <v>70</v>
      </c>
      <c r="L11" s="2">
        <v>43530</v>
      </c>
      <c r="M11" t="s">
        <v>72</v>
      </c>
      <c r="N11" t="s">
        <v>81</v>
      </c>
      <c r="O11" s="4">
        <v>43550</v>
      </c>
      <c r="P11" s="3" t="s">
        <v>93</v>
      </c>
      <c r="Q11" s="6" t="s">
        <v>119</v>
      </c>
      <c r="R11" s="5" t="s">
        <v>111</v>
      </c>
      <c r="S11" t="s">
        <v>105</v>
      </c>
      <c r="T11" s="4">
        <v>43566</v>
      </c>
      <c r="U11" s="4">
        <v>43566</v>
      </c>
      <c r="V11" t="s">
        <v>120</v>
      </c>
    </row>
    <row r="12" spans="1:22" ht="30" x14ac:dyDescent="0.25">
      <c r="A12">
        <v>2019</v>
      </c>
      <c r="B12" s="4">
        <v>43525</v>
      </c>
      <c r="C12" s="4">
        <v>43555</v>
      </c>
      <c r="D12" t="s">
        <v>106</v>
      </c>
      <c r="E12" t="s">
        <v>107</v>
      </c>
      <c r="F12" t="s">
        <v>59</v>
      </c>
      <c r="G12" t="s">
        <v>66</v>
      </c>
      <c r="H12" s="4">
        <v>43497</v>
      </c>
      <c r="I12" s="4">
        <v>43586</v>
      </c>
      <c r="J12">
        <v>71</v>
      </c>
      <c r="L12" s="2">
        <v>43535</v>
      </c>
      <c r="M12" t="s">
        <v>72</v>
      </c>
      <c r="N12" t="s">
        <v>82</v>
      </c>
      <c r="O12" s="4">
        <v>43558</v>
      </c>
      <c r="P12" s="3" t="s">
        <v>94</v>
      </c>
      <c r="Q12" s="6" t="s">
        <v>119</v>
      </c>
      <c r="R12" s="5" t="s">
        <v>112</v>
      </c>
      <c r="S12" t="s">
        <v>105</v>
      </c>
      <c r="T12" s="4">
        <v>43566</v>
      </c>
      <c r="U12" s="4">
        <v>43566</v>
      </c>
      <c r="V12" t="s">
        <v>120</v>
      </c>
    </row>
    <row r="13" spans="1:22" ht="30" x14ac:dyDescent="0.25">
      <c r="A13">
        <v>2019</v>
      </c>
      <c r="B13" s="4">
        <v>43525</v>
      </c>
      <c r="C13" s="4">
        <v>43555</v>
      </c>
      <c r="D13" t="s">
        <v>106</v>
      </c>
      <c r="E13" t="s">
        <v>107</v>
      </c>
      <c r="F13" t="s">
        <v>59</v>
      </c>
      <c r="G13" t="s">
        <v>66</v>
      </c>
      <c r="H13" s="4">
        <v>43497</v>
      </c>
      <c r="I13" s="4">
        <v>43586</v>
      </c>
      <c r="J13">
        <v>71</v>
      </c>
      <c r="L13" s="2">
        <v>43535</v>
      </c>
      <c r="M13" t="s">
        <v>72</v>
      </c>
      <c r="N13" t="s">
        <v>83</v>
      </c>
      <c r="O13" s="4">
        <v>43556</v>
      </c>
      <c r="P13" s="3" t="s">
        <v>95</v>
      </c>
      <c r="Q13" s="6" t="s">
        <v>119</v>
      </c>
      <c r="R13" s="5" t="s">
        <v>113</v>
      </c>
      <c r="S13" t="s">
        <v>105</v>
      </c>
      <c r="T13" s="4">
        <v>43566</v>
      </c>
      <c r="U13" s="4">
        <v>43566</v>
      </c>
      <c r="V13" t="s">
        <v>120</v>
      </c>
    </row>
    <row r="14" spans="1:22" ht="30" x14ac:dyDescent="0.25">
      <c r="A14">
        <v>2019</v>
      </c>
      <c r="B14" s="4">
        <v>43525</v>
      </c>
      <c r="C14" s="4">
        <v>43555</v>
      </c>
      <c r="D14" t="s">
        <v>106</v>
      </c>
      <c r="E14" t="s">
        <v>107</v>
      </c>
      <c r="F14" t="s">
        <v>59</v>
      </c>
      <c r="G14" t="s">
        <v>66</v>
      </c>
      <c r="H14" s="4">
        <v>43497</v>
      </c>
      <c r="I14" s="4">
        <v>43586</v>
      </c>
      <c r="J14">
        <v>71</v>
      </c>
      <c r="L14" s="2">
        <v>43535</v>
      </c>
      <c r="M14" t="s">
        <v>72</v>
      </c>
      <c r="N14" t="s">
        <v>84</v>
      </c>
      <c r="O14" s="4">
        <v>43556</v>
      </c>
      <c r="P14" s="3" t="s">
        <v>96</v>
      </c>
      <c r="Q14" s="6" t="s">
        <v>119</v>
      </c>
      <c r="R14" s="5" t="s">
        <v>114</v>
      </c>
      <c r="S14" t="s">
        <v>105</v>
      </c>
      <c r="T14" s="4">
        <v>43566</v>
      </c>
      <c r="U14" s="4">
        <v>43566</v>
      </c>
      <c r="V14" t="s">
        <v>120</v>
      </c>
    </row>
    <row r="15" spans="1:22" ht="30" x14ac:dyDescent="0.25">
      <c r="A15">
        <v>2019</v>
      </c>
      <c r="B15" s="4">
        <v>43525</v>
      </c>
      <c r="C15" s="4">
        <v>43555</v>
      </c>
      <c r="D15" t="s">
        <v>106</v>
      </c>
      <c r="E15" t="s">
        <v>107</v>
      </c>
      <c r="F15" t="s">
        <v>59</v>
      </c>
      <c r="G15" t="s">
        <v>66</v>
      </c>
      <c r="H15" s="4">
        <v>43497</v>
      </c>
      <c r="I15" s="4">
        <v>43586</v>
      </c>
      <c r="J15">
        <v>72</v>
      </c>
      <c r="L15" s="2">
        <v>43536</v>
      </c>
      <c r="M15" t="s">
        <v>72</v>
      </c>
      <c r="N15" t="s">
        <v>77</v>
      </c>
      <c r="O15" s="4">
        <v>43560</v>
      </c>
      <c r="P15" s="3" t="s">
        <v>97</v>
      </c>
      <c r="Q15" s="6" t="s">
        <v>119</v>
      </c>
      <c r="R15" s="5" t="s">
        <v>115</v>
      </c>
      <c r="S15" t="s">
        <v>105</v>
      </c>
      <c r="T15" s="4">
        <v>43566</v>
      </c>
      <c r="U15" s="4">
        <v>43566</v>
      </c>
      <c r="V15" t="s">
        <v>120</v>
      </c>
    </row>
    <row r="16" spans="1:22" ht="60" x14ac:dyDescent="0.25">
      <c r="A16">
        <v>2019</v>
      </c>
      <c r="B16" s="4">
        <v>43525</v>
      </c>
      <c r="C16" s="4">
        <v>43555</v>
      </c>
      <c r="D16" t="s">
        <v>106</v>
      </c>
      <c r="E16" t="s">
        <v>107</v>
      </c>
      <c r="F16" t="s">
        <v>59</v>
      </c>
      <c r="G16" t="s">
        <v>66</v>
      </c>
      <c r="H16" s="4">
        <v>43497</v>
      </c>
      <c r="I16" s="4">
        <v>43586</v>
      </c>
      <c r="J16">
        <v>72</v>
      </c>
      <c r="L16" s="2">
        <v>43536</v>
      </c>
      <c r="M16" t="s">
        <v>73</v>
      </c>
      <c r="N16" t="s">
        <v>78</v>
      </c>
      <c r="P16" s="3" t="s">
        <v>98</v>
      </c>
      <c r="Q16" s="6" t="s">
        <v>119</v>
      </c>
      <c r="R16" s="5" t="s">
        <v>116</v>
      </c>
      <c r="S16" t="s">
        <v>105</v>
      </c>
      <c r="T16" s="4">
        <v>43566</v>
      </c>
      <c r="U16" s="4">
        <v>43566</v>
      </c>
      <c r="V16" t="s">
        <v>121</v>
      </c>
    </row>
    <row r="17" spans="1:22" ht="60" x14ac:dyDescent="0.25">
      <c r="A17">
        <v>2019</v>
      </c>
      <c r="B17" s="4">
        <v>43525</v>
      </c>
      <c r="C17" s="4">
        <v>43555</v>
      </c>
      <c r="D17" t="s">
        <v>106</v>
      </c>
      <c r="E17" t="s">
        <v>107</v>
      </c>
      <c r="F17" t="s">
        <v>59</v>
      </c>
      <c r="G17" t="s">
        <v>66</v>
      </c>
      <c r="H17" s="4">
        <v>43497</v>
      </c>
      <c r="I17" s="4">
        <v>43586</v>
      </c>
      <c r="J17">
        <v>73</v>
      </c>
      <c r="L17" s="2">
        <v>43537</v>
      </c>
      <c r="M17" t="s">
        <v>73</v>
      </c>
      <c r="N17" t="s">
        <v>79</v>
      </c>
      <c r="P17" s="3" t="s">
        <v>99</v>
      </c>
      <c r="Q17" s="6" t="s">
        <v>119</v>
      </c>
      <c r="R17" s="5" t="s">
        <v>117</v>
      </c>
      <c r="S17" t="s">
        <v>105</v>
      </c>
      <c r="T17" s="4">
        <v>43566</v>
      </c>
      <c r="U17" s="4">
        <v>43566</v>
      </c>
      <c r="V17" t="s">
        <v>121</v>
      </c>
    </row>
    <row r="18" spans="1:22" ht="75" x14ac:dyDescent="0.25">
      <c r="A18">
        <v>2019</v>
      </c>
      <c r="B18" s="4">
        <v>43525</v>
      </c>
      <c r="C18" s="4">
        <v>43555</v>
      </c>
      <c r="D18" t="s">
        <v>106</v>
      </c>
      <c r="E18" t="s">
        <v>107</v>
      </c>
      <c r="F18" t="s">
        <v>59</v>
      </c>
      <c r="G18" t="s">
        <v>66</v>
      </c>
      <c r="H18" s="4">
        <v>43497</v>
      </c>
      <c r="I18" s="4">
        <v>43586</v>
      </c>
      <c r="J18">
        <v>73</v>
      </c>
      <c r="L18" s="2">
        <v>43537</v>
      </c>
      <c r="M18" t="s">
        <v>73</v>
      </c>
      <c r="N18" t="s">
        <v>85</v>
      </c>
      <c r="P18" s="3" t="s">
        <v>100</v>
      </c>
      <c r="Q18" s="6" t="s">
        <v>119</v>
      </c>
      <c r="R18" s="5" t="s">
        <v>118</v>
      </c>
      <c r="S18" t="s">
        <v>105</v>
      </c>
      <c r="T18" s="4">
        <v>43566</v>
      </c>
      <c r="U18" s="4">
        <v>43566</v>
      </c>
      <c r="V18" t="s">
        <v>121</v>
      </c>
    </row>
    <row r="19" spans="1:22" ht="45" x14ac:dyDescent="0.25">
      <c r="A19">
        <v>2019</v>
      </c>
      <c r="B19" s="4">
        <v>43525</v>
      </c>
      <c r="C19" s="4">
        <v>43555</v>
      </c>
      <c r="D19" t="s">
        <v>106</v>
      </c>
      <c r="E19" t="s">
        <v>107</v>
      </c>
      <c r="F19" t="s">
        <v>59</v>
      </c>
      <c r="G19" t="s">
        <v>66</v>
      </c>
      <c r="H19" s="4">
        <v>43497</v>
      </c>
      <c r="I19" s="4">
        <v>43586</v>
      </c>
      <c r="J19">
        <v>75</v>
      </c>
      <c r="L19" s="2">
        <v>43544</v>
      </c>
      <c r="M19" t="s">
        <v>73</v>
      </c>
      <c r="N19" t="s">
        <v>86</v>
      </c>
      <c r="P19" s="3" t="s">
        <v>101</v>
      </c>
      <c r="Q19" s="6" t="s">
        <v>119</v>
      </c>
      <c r="S19" t="s">
        <v>105</v>
      </c>
      <c r="T19" s="4">
        <v>43566</v>
      </c>
      <c r="U19" s="4">
        <v>43566</v>
      </c>
      <c r="V19" t="s">
        <v>122</v>
      </c>
    </row>
    <row r="20" spans="1:22" ht="30" x14ac:dyDescent="0.25">
      <c r="A20">
        <v>2019</v>
      </c>
      <c r="B20" s="4">
        <v>43525</v>
      </c>
      <c r="C20" s="4">
        <v>43555</v>
      </c>
      <c r="D20" t="s">
        <v>106</v>
      </c>
      <c r="E20" t="s">
        <v>107</v>
      </c>
      <c r="F20" t="s">
        <v>59</v>
      </c>
      <c r="G20" t="s">
        <v>66</v>
      </c>
      <c r="H20" s="4">
        <v>43497</v>
      </c>
      <c r="I20" s="4">
        <v>43586</v>
      </c>
      <c r="J20">
        <v>76</v>
      </c>
      <c r="L20" s="2">
        <v>43549</v>
      </c>
      <c r="M20" t="s">
        <v>72</v>
      </c>
      <c r="N20" t="s">
        <v>87</v>
      </c>
      <c r="O20" s="4">
        <v>43549</v>
      </c>
      <c r="P20" s="3" t="s">
        <v>102</v>
      </c>
      <c r="Q20" s="6" t="s">
        <v>119</v>
      </c>
      <c r="R20" s="5" t="s">
        <v>123</v>
      </c>
      <c r="S20" t="s">
        <v>105</v>
      </c>
      <c r="T20" s="4">
        <v>43566</v>
      </c>
      <c r="U20" s="4">
        <v>43566</v>
      </c>
      <c r="V20" t="s">
        <v>120</v>
      </c>
    </row>
    <row r="21" spans="1:22" ht="30" x14ac:dyDescent="0.25">
      <c r="A21">
        <v>2019</v>
      </c>
      <c r="B21" s="4">
        <v>43525</v>
      </c>
      <c r="C21" s="4">
        <v>43555</v>
      </c>
      <c r="D21" t="s">
        <v>106</v>
      </c>
      <c r="E21" t="s">
        <v>107</v>
      </c>
      <c r="F21" t="s">
        <v>59</v>
      </c>
      <c r="G21" t="s">
        <v>66</v>
      </c>
      <c r="H21" s="4">
        <v>43497</v>
      </c>
      <c r="I21" s="4">
        <v>43586</v>
      </c>
      <c r="J21">
        <v>77</v>
      </c>
      <c r="L21" s="2">
        <v>43550</v>
      </c>
      <c r="M21" t="s">
        <v>72</v>
      </c>
      <c r="N21" t="s">
        <v>88</v>
      </c>
      <c r="O21" s="4">
        <v>43117</v>
      </c>
      <c r="P21" s="3" t="s">
        <v>103</v>
      </c>
      <c r="Q21" s="6" t="s">
        <v>119</v>
      </c>
      <c r="R21" s="5" t="s">
        <v>124</v>
      </c>
      <c r="S21" t="s">
        <v>105</v>
      </c>
      <c r="T21" s="4">
        <v>43566</v>
      </c>
      <c r="U21" s="4">
        <v>43566</v>
      </c>
      <c r="V21" t="s">
        <v>120</v>
      </c>
    </row>
    <row r="22" spans="1:22" ht="60" x14ac:dyDescent="0.25">
      <c r="A22">
        <v>2019</v>
      </c>
      <c r="B22" s="4">
        <v>43525</v>
      </c>
      <c r="C22" s="4">
        <v>43555</v>
      </c>
      <c r="D22" t="s">
        <v>106</v>
      </c>
      <c r="E22" t="s">
        <v>107</v>
      </c>
      <c r="F22" t="s">
        <v>59</v>
      </c>
      <c r="G22" t="s">
        <v>66</v>
      </c>
      <c r="H22" s="4">
        <v>43497</v>
      </c>
      <c r="I22" s="4">
        <v>43586</v>
      </c>
      <c r="J22">
        <v>78</v>
      </c>
      <c r="L22" s="2">
        <v>43551</v>
      </c>
      <c r="M22" t="s">
        <v>73</v>
      </c>
      <c r="N22" t="s">
        <v>89</v>
      </c>
      <c r="P22" s="3" t="s">
        <v>104</v>
      </c>
      <c r="Q22" s="6" t="s">
        <v>119</v>
      </c>
      <c r="R22" s="5" t="s">
        <v>125</v>
      </c>
      <c r="S22" t="s">
        <v>105</v>
      </c>
      <c r="T22" s="4">
        <v>43566</v>
      </c>
      <c r="U22" s="4">
        <v>43566</v>
      </c>
      <c r="V22" t="s">
        <v>126</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R8" r:id="rId1" display="http://www.hcnl.gob.mx/trabajo_legislativo/leyes/pdf/Dec. 104 Ref. Art. 24 Ley Ambiental.pdf"/>
    <hyperlink ref="R9" r:id="rId2" display="http://www.hcnl.gob.mx/trabajo_legislativo/leyes/pdf/Dec. 105 Ref. Ley para la Convervacion Arbolado.pdf"/>
    <hyperlink ref="R10" r:id="rId3" display="http://www.hcnl.gob.mx/trabajo_legislativo/leyes/pdf/Dec. 106 Ref. Ley Ambiental y Ley Asentamientos Humanos.pdf"/>
    <hyperlink ref="R11" r:id="rId4"/>
    <hyperlink ref="R12" r:id="rId5" display="http://www.hcnl.gob.mx/trabajo_legislativo/leyes/pdf/Dec. 108 Ref. Ley Personas con Discapacidad.pdf"/>
    <hyperlink ref="R13" r:id="rId6" display="http://www.hcnl.gob.mx/trabajo_legislativo/leyes/pdf/Dec. 109 Ref. Art. 6 Ley Igualdad Mujeres y Hombres.pdf"/>
    <hyperlink ref="R14" r:id="rId7" display="http://www.hcnl.gob.mx/trabajo_legislativo/leyes/pdf/Dec. 110 Ref.  Ley Igualdad Mujeres y Hombres Y Ley Vida Libre Violencia.pdf"/>
    <hyperlink ref="R15" r:id="rId8" display="http://www.hcnl.gob.mx/trabajo_legislativo/leyes/pdf/Dec. 111 Ref. Art. 7 Ley Instituto Estatal Mujeres impulsar empleo mujeres.pdf"/>
    <hyperlink ref="R16" r:id="rId9" display="http://www.hcnl.gob.mx/trabajo_legislativo/leyes/pdf/Dec. 112 2019 A de Lucha Contra Violencia hacia Mujeres.pdf"/>
    <hyperlink ref="R17" r:id="rId10" display="http://www.hcnl.gob.mx/trabajo_legislativo/leyes/pdf/Dec. 113 Endeudamiento Cienega de Flores luminarias.pdf"/>
    <hyperlink ref="R18" r:id="rId11" display="http://www.hcnl.gob.mx/trabajo_legislativo/leyes/pdf/Dec. 114 Endeudamiento Salinas Victoria luminarias.pdf"/>
    <hyperlink ref="Q8" r:id="rId12" display="http://www.hcnl.gob.mx/trabajo_legislativo/leyes/leyes/ley_de_transparencia_y_acceso_a_la_informacion_publica_del_estado_de_nuevo_leon/"/>
    <hyperlink ref="Q9:Q22" r:id="rId13" display="http://www.hcnl.gob.mx/trabajo_legislativo/leyes/leyes/ley_de_transparencia_y_acceso_a_la_informacion_publica_del_estado_de_nuevo_leon/"/>
    <hyperlink ref="R20" r:id="rId14" display="http://www.hcnl.gob.mx/trabajo_legislativo/leyes/pdf/Dec. 116 Ref. Ley Ambiental  Bolsas de plastico.pdf"/>
    <hyperlink ref="R21" r:id="rId15" display="http://www.hcnl.gob.mx/trabajo_legislativo/leyes/pdf/Dec. 117 Ref. Ley Instituciones Asistenciales Personas Adultas Mayores.pdf"/>
    <hyperlink ref="R22" r:id="rId16" display="http://www.hcnl.gob.mx/trabajo_legislativo/leyes/pdf/Dec. 118 Sentencia Revoca Presupuesto de Comision Estatal Electoral.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2019-04-11T22:52:14Z</dcterms:created>
  <dcterms:modified xsi:type="dcterms:W3CDTF">2019-07-10T17:54:08Z</dcterms:modified>
</cp:coreProperties>
</file>