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Operador\Downloads\"/>
    </mc:Choice>
  </mc:AlternateContent>
  <bookViews>
    <workbookView xWindow="0" yWindow="0" windowWidth="28800" windowHeight="10920"/>
  </bookViews>
  <sheets>
    <sheet name="DICIEMBRE"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<sst xmlns="http://schemas.openxmlformats.org/spreadsheetml/2006/main" count="1036" uniqueCount="227">
  <si>
    <t>DICIEMBRE  2022</t>
  </si>
  <si>
    <t>NO.</t>
  </si>
  <si>
    <t>FECHA DE RECEPCION</t>
  </si>
  <si>
    <t>FOLIO</t>
  </si>
  <si>
    <t>MEDIO POR CUAL SE RECIBIO</t>
  </si>
  <si>
    <t>ASUNTO</t>
  </si>
  <si>
    <t>FECHA DE VENCIMIENTO</t>
  </si>
  <si>
    <t>FECHA DE
RESPUESTA</t>
  </si>
  <si>
    <t>ACUERDO</t>
  </si>
  <si>
    <t>PRORROGA</t>
  </si>
  <si>
    <t>STATUS</t>
  </si>
  <si>
    <t xml:space="preserve">PLATAFORMA NACIONAL DE TRANSPARENCIA </t>
  </si>
  <si>
    <t>Solicitud de información acerca de cuáles son todas las iniciativas de reforma que ha propuesto el Grupo Parlamentario de Partido Acción Nacional en los años 2020 y 2021. De dichas iniciativas, solicito se me proporcione por el sistema nacional de transparencia copia electrónica de las exposiciones de motivos correspondientes a dichas iniciativas. De las iniciativas aludidas, quiero saber cuales se aprobaron y el número de votos que tuvo cada una de ellas en los periodos aludidos.</t>
  </si>
  <si>
    <t>Se le proporciona al peticionario la liga en dónde se encuentra disponible la información solicitada.</t>
  </si>
  <si>
    <t>N/A</t>
  </si>
  <si>
    <t>CONTESTADA</t>
  </si>
  <si>
    <t>Solicitud de información acerca de la declaración patrimonial en versión publica, así como el currículum vitae en versión pública del C.RICARDO CANAVATI HADJO´PULOS</t>
  </si>
  <si>
    <t xml:space="preserve">Se responden sus preguntas, se explica y se le proporciona al peticionario la liga en dónde se encuentra disponible la información solicitada. </t>
  </si>
  <si>
    <t>Solicitud de información acerca de información del C. RICARDO CANAVATI HADJO´PULOS, cuantos vehículos tiene asignados a su cargo, así como cuantos viáticos y bonos, además de decir la cantidad de dinero que se le otorga por los bonos</t>
  </si>
  <si>
    <t>Solicitud de información acerca de los conceptos en los que se ha gastado los bonos y que señale las facturas, el C.RICARDO CANAVATI HADJO´PULOS</t>
  </si>
  <si>
    <t>No existen documentos relativos a su solicitud, se explica motivo por el cuál no se generó la información.</t>
  </si>
  <si>
    <t>Solicitud de información acerca del C. RICARDO CANAVATI HADJO´PULOS, en formato electrónico y en versión publica todos los oficios firmados desde el 1 de enero del 2022 hasta el 1 de diciembre del 2022.</t>
  </si>
  <si>
    <t>Se le provee al peticionario  la información solicitada, atreves de Copias Simples debidamente requisitadas, las cuales se entregarán previo pago.</t>
  </si>
  <si>
    <t>Solicitud de información acerca del C.RICARDO CANAVATI HADJO´PULOS, diga cuanto personal tiene a su cargo, así como los nombres completos y señale el salario bruto y neto de cada uno de ellos.</t>
  </si>
  <si>
    <t>Solicitud de información acerca del C.RICARDO CANAVATI HADJO´PULOS, diga cuantos familiares tiene trabajando en el municipio de Guadalupe, Nuevo León, y así como los nombres completos de cada uno y el salario que perciben.</t>
  </si>
  <si>
    <t>Solicitud de información acerca de la C.PERLA DE LOS A´NGELES VILLARREAL VALDEZ, diga cuanto personal tiene a su cargo, así como los nombres completos, y señale el salario bruto y neto de cada uno de ellos.</t>
  </si>
  <si>
    <t>Solicitud de información acerca de la declaración patrimonial en versión publica, así como el currículum vitae en versión pública de la C.PERLA DE LOS A´NGELES VILLARREAL VALDEZ</t>
  </si>
  <si>
    <t>Solicitud de información acerca de la  C.PERLA DE LOS A´NGELES VILLARREAL VALDEZ  cuantos vehículos tiene asignados a su cargo, así como cuantos viáticos y bonos, además de decir la cantidad de dinero que se le otorga por los bonos.</t>
  </si>
  <si>
    <t>Solicitud de infoirmación acerca de la C.PERLA DE LOS A´NGELES VILLARREAL VALDEZ  diga la relación y conceptos en los que se ha gastado los bonos y que señale las facturas.</t>
  </si>
  <si>
    <t>Solicitud de información acerca de la  C.PERLA DE LOS A´NGELES VILLARREAL VALDEZ, en formato electrónico y en versión publica todos los oficios firmados desde el 1 de enero del 2022 hasta el 1 de diciembre del 2022.</t>
  </si>
  <si>
    <t>Solicitud d einformación acerca de laC.PERLA DE LOS A´NGELES VILLARREAL VALDEZ, diga cuanto personal tiene a su cargo, así como los nombres completos, y señale el salario bruto y neto de cada uno de ellos.</t>
  </si>
  <si>
    <t>Solicitud d einformación acerca de la C.PERLA DE LOS A´NGELES VILLARREAL VALDEZ, diga cuantos familiares tiene trabajando en el municipio de Guadalupe, Nuevo León, y así como los nombres completos de cada uno y el salario que perciben.</t>
  </si>
  <si>
    <t>Solicitud d einformación acerca de la C.PERLA DE LOS ANGELES VILLARREAL VALDEZ diga cuantos familiares tiene trabajando en el municipio de Juárez, Nuevo León, y así como los nombres completos de cada uno y el salario que perciben.</t>
  </si>
  <si>
    <t>Solicitud de información acerca de la declaración patrimonial en versión publica, así como el currículum vitae en versión pública de la C.GABRIELA GOVEA LOPEZ</t>
  </si>
  <si>
    <t>Solicitud de información acerca de la C.GABRIELA GOVEA LOPEZ, cuantos vehículos tiene asignados a su cargo, así como cuantos viáticos y bonos, además de decir la cantidad de dinero que se le otorga por los bonos.</t>
  </si>
  <si>
    <t>Solicitud de información acerca de la C. GABRIELA GOVEA LOPEZ , diga la relación y conceptos en los que se ha gastado los bonos y que señale las facturas.</t>
  </si>
  <si>
    <t>Solicitud de información acerca de a C.GABRIELA GOVEA LOPEZ , en formato electrónico y en versión publica todos los oficios firmados desde el 1 de enero del 2022 hasta el 1 de diciembre del 2022.</t>
  </si>
  <si>
    <t>Solicitud de información acerca de la C.GABRIELA GOVEA LOPEZ , diga cuanto personal tiene a su cargo, así como los nombres completos, y señale el salario bruto y neto de cada uno de ellos.</t>
  </si>
  <si>
    <t>Solicitud de información acerca de la C.GABRIELA GOVEA LOPEZ, diga cuantos familiares tiene trabajando en el municipio de Guadalupe, Nuevo León, y así como los nombres completos de cada uno y el salario que perciben.</t>
  </si>
  <si>
    <t>Solicitud de información acerca de la  C.GABRIELA GOVEA LOPEZ ,diga cuantos familiares tiene trabajando en el municipio de Juárez, Nuevo León, y así como los nombres completos de cada uno y el salario que perciben.</t>
  </si>
  <si>
    <t>Solicitud de información acerca de la declaración patrimonial en versión publica, así como el currículum vitae en versión pública de la C.ALHINNA BERENICE VARGAS GARCIA</t>
  </si>
  <si>
    <t>Solicitud de información acerca de la C.ALHINNA BERENICE VARGAS GARCI´A , cuantos vehículos tiene asignados a su cargo, así como cuantos viáticos y bonos, además de decir la cantidad de dinero que se le otorga por los bonos.</t>
  </si>
  <si>
    <t>Solicitud de información acerca de la C.ALHINNA BERENICE VARGAS GARCIA , diga la relación y conceptos en los que se ha gastado los bonos y que señale las facturas.</t>
  </si>
  <si>
    <t>Solicitud de información acerca de la C.ALHINNA BERENICE VARGAS GARCIA, en formato electrónico y en versión publica todos los oficios firmados desde el 1 de enero del 2022 hasta el 1 de diciembre del 2022.</t>
  </si>
  <si>
    <t>Solicitud de información acerca de la C.ALHINNA BERENICE VARGAS GARCIA , diga cuanto personal tiene a su cargo, así como los nombres completos, y señale el salario bruto y neto de cada uno de ellos.</t>
  </si>
  <si>
    <t>Solicitud de información acerca de la C.ALHINNA BERENICE VARGAS GARCIA ,diga cuantos familiares tiene trabajando en el municipio de Guadalupe, Nuevo León, y así como los nombres completos de cada uno y el salario que perciben.</t>
  </si>
  <si>
    <t>Solicitud de información acerca de la C.ALHINNA BERENICE VARGAS GARCIA, diga cuantos familiares tiene trabajando en el municipio de Juárez, Nuevo León, y así como los nombres completos de cada uno y el salario que perciben.</t>
  </si>
  <si>
    <t>Solicitud de información acerca de la declaración patrimonial en versión publica, así como el currículum vitae en versión pública de la C.LORENA DE LA GARZA VENECIA</t>
  </si>
  <si>
    <t>Solicitud de información acerca de la C.LORENA DE LA GARZA VENECIA, cuantos vehículos tiene asignados a su cargo, así como cuantos viáticos y bonos, además de decir la cantidad de dinero que se le otorga por los bonos.</t>
  </si>
  <si>
    <t>Solicitud de información acerca de la C. LORENA DE LA GARZA VENECIA, diga la relación y conceptos en los que se ha gastado los bonos y que señale las facturas</t>
  </si>
  <si>
    <t>Solicitud de información acerca de la C.LORENA DE LA GARZA VENECIA , en formato electrónico y en versión publica todos los oficios firmados desde el 1 de enero del 2022 hasta el 1 de diciembre del 2022.</t>
  </si>
  <si>
    <t>Solicitud de información acerca de la C. LORENA DE LA GARZA VENECIA, diga cuanto personal tiene a su cargo, así como los nombres completos, y señale el salario bruto y neto de cada uno de ellos.</t>
  </si>
  <si>
    <t>Solicitud de información acerca de la C.LORENA DE LA GARZA VENECIA ,diga cuantos familiares tiene trabajando en el municipio de Guadalupe, Nuevo León, y así como los nombres completos de cada uno y el salario que perciben.</t>
  </si>
  <si>
    <t>Solicitud de información acerca de la C.LORENA DE LA GARZA VENECIA ,diga cuantos familiares tiene trabajando en el municipio de Juárez, Nuevo León, y así como los nombres completos de cada uno y el salario que perciben.</t>
  </si>
  <si>
    <t xml:space="preserve">Solicitud de información acerca de Las declaraciones patrimoniales de los siguientes diputados respecto los años 2021 y 2022. Carlos Alberto de la Fuente Flores, dip. Nancy Aracely Olguín Díaz, dip. Mauro Guerra Villarreal, dip. Gilberto de Jesús Gómez Reyes, Félix Rocha Esquivel, Itzel Soledad Castillo Almanza, Luis Alberto susurre Flores, Daniel Omar González Garza, Adriana Paola Coronado Ramírez, Fernando Adame Doria, Eduardo Leal Buenfil, Amparo Lilia Olivares Castañeda, Mauro Alberto Molano Noriega. </t>
  </si>
  <si>
    <t>Solicitud de información acerca de la declaración patrimonial en versión publica, así como el currículum vitae en versión pública del C.JESUS HOMERO AGUILAR HERNA´NDEZ</t>
  </si>
  <si>
    <t>Solicitud de información acerca del C.JESUS HOMERO AGUILAR HERNANDEZ , cuantos vehículos tiene asignados a su cargo, así como cuantos viáticos y bonos, además de decir la cantidad de dinero que se le otorga por los bonos.</t>
  </si>
  <si>
    <t>Solicitud de información acerca del C.JESUS HOMERO AGUILAR HERNANDEZ , diga la relación y conceptos en los que se ha gastado los bonos y que señale las facturas.</t>
  </si>
  <si>
    <t>Solicitud de información acerca del C.JESUS HOMERO AGUILAR HERNANDEZ , en formato electrónico y en versión publica todos los oficios firmados desde el 1 de enero del 2022 hasta el 1 de diciembre del 2022.</t>
  </si>
  <si>
    <t>Solicitud de información acerca del C. JESUS HOMERO AGUILAR HERNANDEZ, diga cuanto personal tiene a su cargo, así como los nombres completos, y señale el salario bruto y neto de cada uno de ellos.</t>
  </si>
  <si>
    <t>Solicitud de información acerca del C.JESUS HOMERO AGUILAR HERNANDEZ ,diga cuantos familiares tiene trabajando en el municipio de Guadalupe, Nuevo León, y así como los nombres completos de cada uno y el salario que perciben.</t>
  </si>
  <si>
    <t>Solicitud de información acerca de C.JESUS HOMERO AGUILAR HERNANDEZ, diga cuantos familiares tiene trabajando en el municipio de Juárez, Nuevo León, y así como los nombres completos de cada uno y el salario que perciben.</t>
  </si>
  <si>
    <t>Solicitud de información acerca de la declaración patrimonial en versión publica, así como el currículum vitae en versión pública del C.CARLOS ALBERTO DE LA FUENTE FLORES</t>
  </si>
  <si>
    <t>Solicitud de información acerca del C.CARLOS ALBERTO DE LA FUENTE FLORES , cuantos vehículos tiene asignados a su cargo, así como cuantos viáticos y bonos, además de decir la cantidad de dinero que se le otorga por los bonos.</t>
  </si>
  <si>
    <t>Solicitud de información acerca del C.CARLOS ALBERTO DE LA FUENTE FLORES , diga la relación y conceptos en los que se ha gastado los bonos y que señale las facturas.</t>
  </si>
  <si>
    <t>Solicitud de información acerca del C. CARLOS ALBERTO DE LA FUENTE FLORES, en formato electrónico y en versión publica todos los oficios firmados desde el 1 de enero del 2022 hasta el 1 de diciembre del 2022.</t>
  </si>
  <si>
    <t>Solicitud de información acerca del C. CARLOS ALBERTO DE LA FUENTE FLORES, diga cuanto personal tiene a su cargo, así como los nombres completos, y señale el salario bruto y neto de cada uno de ellos.</t>
  </si>
  <si>
    <t>Solicitud de información acerca del C. CARLOS ALBERTO DE LA FUENTE FLORES, diga cuantos familiares tiene trabajando en el municipio de San Nicolás de los Garza, Nuevo León, así como los nombres completos de cada uno y el salario que perciben.</t>
  </si>
  <si>
    <t>Solicitud de información acerca de la declaración patrimonial en versión publica, así como el currículum vitae en versión pública del C.MAURO GUERRA VILLARREAL</t>
  </si>
  <si>
    <t>Solicitud de información acerca del C.MAURO GUERRA VILLARREAL , cuantos vehículos tiene asignados a su cargo, así como cuantos viáticos y bonos, además de decir la cantidad de dinero que se le otorga por los bonos.</t>
  </si>
  <si>
    <t>Solicitud de información acerca del C.MAURO GUERRA VILLARREAL , diga la relación y conceptos en los que se ha gastado los bonos y que señale las facturas.</t>
  </si>
  <si>
    <t>Solicitud de información acerca del C.MAURO GUERRA VILLARREAL, en formato electrónico y en versión publica todos los oficios firmados desde el 1 de enero del 2022 hasta el 1 de diciembre del 2022.</t>
  </si>
  <si>
    <t>Solicitud de información acerca del C.MAURO GUERRA VILLARREAL , diga cuanto personal tiene a su cargo, así como los nombres completos, y señale el salario bruto y neto de cada uno de ellos.</t>
  </si>
  <si>
    <t>Solicitud de información acerca del C.MAURO GUERRA VILLARREAL ,diga cuantos familiares tiene trabajando en el municipio de San Nicolás de los Garza, Nuevo León, así como los nombres completos de cada uno y el salario que perciben.</t>
  </si>
  <si>
    <t>Solicitud de información acerca de la declaración patrimonial en versión publica, así como el currículum vitae en versión pública del C. GILBERTO DE JESUS GOMEZ REYES</t>
  </si>
  <si>
    <t>Solicitud de información acerca del C.GILBERTO DE JESUS GOMEZ REYES , cuantos vehículos tiene asignado a su cargo, así como cuantos viáticos y bonos, además de decir la cantidad de dinero que se le otorga por los bonos.</t>
  </si>
  <si>
    <t>Solicitud de información acerca del C.GILBERTO DE JESUS GOMEZ REYES , diga la relación y conceptos en los que se ha gastado los bonos y que señale las facturas.</t>
  </si>
  <si>
    <t>Solicitud de información acerca del C. GILBERTO DE JESUS GOMEZ REYES , en formato electrónico y en versión publica todos los oficios firmados desde el 1 de enero del 2022 hasta el 1 de diciembre del 2022.</t>
  </si>
  <si>
    <t xml:space="preserve">Solicitud de información acerca del C.GILBERTO DE JESUS GOMEZ REYES , diga cuanto personal tiene a su cargo, así como los nombres completos, y señale el salario bruto y neto de cada uno de ellos. </t>
  </si>
  <si>
    <t>Solicitud de información acerca de cuántas quejas o denuncias se presentaron en los años 2021 y 2022 por actos posible responsabilidad administrativa, pertenecientes al Grupo Parlamentario del Partido Acción Nacional</t>
  </si>
  <si>
    <t>Solicitud de información acerca del C. GILBERTO DE JESUS GOMEZ REYES, diga cuantos familiares tiene trabajando en el municipio de San Nicolás de los Garza, Nuevo León, así como los nombres completos de cada uno y el salario que perciben.</t>
  </si>
  <si>
    <t>Solicitud de información acerca de la declaración patrimonial en versión publica, así como el currículum vitae en versión pública del C.FELIX ROCHA ESQUIVEL</t>
  </si>
  <si>
    <t>Solicitud de información acerca  del C.FELIX ROCHA ESQUIVEL , cuantos vehículos tiene asignados a su cargo, así como cuantos viáticos y bonos, además de decir la cantidad de dinero que se le otorga por los bonos.</t>
  </si>
  <si>
    <t>Solicitud de información acerca del C.FELIX ROCHA ESQUIVEL, diga la relación y conceptos en los que se ha gastado los bonos y que señale las facturas.</t>
  </si>
  <si>
    <t>Solicitud de información acerca de uántas quejas o denuncias se presentaron en los años 2021 y 2022 por actos posible responsabilidad administrativa, ertenecientes al Grupo Parlamentario del Partido Revolucionario Institucional</t>
  </si>
  <si>
    <t>Solicitud de información acerca del C.FELIX ROCHA ESQUIVEL, en formato electrónico y en versión publica todos los oficios firmados desde el 1 de enero del 2022 hasta el 1 de diciembre del 2022.</t>
  </si>
  <si>
    <t>Solicitud de información acerca del  C.FELIX ROCHA ESQUIVEL , diga cuanto personal tiene a su cargo, así como los nombres completos, y señale el salario bruto y neto de cada uno de ellos.</t>
  </si>
  <si>
    <t>Solicitud de información acerca del C.FELIX ROCHA ESQUIVEL ,diga cuantos familiares tiene trabajando en el municipio de San Nicolás de los Garza, Nuevo León, así como los nombres completos de cada uno y el salario que perciben.</t>
  </si>
  <si>
    <t>Solicitud de información acerca de la declaración patrimonial en versión publica, así como el currículum vitae en versión pública del C. MAURO ALBERTO MOLANO NORIEGA</t>
  </si>
  <si>
    <t>Solicitud de información acerca del C. MAURO ALBERTO MOLANO NORIEGA, cuantos vehículos tiene asignados a su cargo, así como cuantos viáticos y bonos, además de decir la cantidad de dinero que se le otorga por los bonos.</t>
  </si>
  <si>
    <t>Solicitud de información acerca del C. MAURO ALBERTO MOLANO NORIEGA, diga la relación y conceptos en los que se ha gastado los bonos y que señale las facturas.</t>
  </si>
  <si>
    <t>Solicitud de información acerca del C. MAURO ALBERTO MOLANO NORIEGA , en formato electrónico y en versión publica todos los oficios firmados desde el 1 de enero del 2022 hasta el 1 de diciembre del 2022.</t>
  </si>
  <si>
    <t>Solicitud de información acerca del C. MAURO ALBERTO MOLANO NORIEGA, diga cuanto personal tiene a su cargo, así como los nombres completos, y señale el salario bruto y neto de cada uno de ellos.</t>
  </si>
  <si>
    <t>Solicitud de información acerca del  C. MAURO ALBERTO MOLANO NORIEGA, diga cuantos familiares tiene trabajando en el municipio de San Nicolás de los Garza, Nuevo León, así como los nombres completos de cada uno y el salario que perciben.</t>
  </si>
  <si>
    <t>Solicitud de información acerca de las sesiones ordinarias y extraordinarias, desde el 20 de noviembre del año en curso a la fecha de presentación de esta solicitud, lo a continuación descrito: • Listas de asistencia de las sesiones. • Horarios de llegada a dichas sesiones de las y los diputados. • Registros de bitácora de las sesiones. Y a raíz del reportaje realizado por Telediario Monterrey</t>
  </si>
  <si>
    <t>Solicitud de información acerca de la versión pública en formato digital de los documentos o formatos en los que consten los descuentos a la dieta de cada diputado y diputada de la presente legislatura (en donde pueda identificarse el nombre del legislador o legisladora así como el monto y sesión que corresponda), a los que se hace referencia el segundo y tercer párrafo del artículo 13 del REGLAMENTO PARA EL GOBIERNO INTERIOR DEL CONGRESO DEL ESTADO DE NUEVO LEÓN.</t>
  </si>
  <si>
    <t>Solicitud de información acerca de base desagregada por género, que contenga todos los datos de los diputados que ha tenido el PRI en el H. Congreso en donde se exponga su grado de educación y lugar de nacimiento.</t>
  </si>
  <si>
    <t>Se responden sus preguntas, se explica y se envía la información solicitada.</t>
  </si>
  <si>
    <t>Solicitud de información acerca de base desagregada por género, que contenga todos los datos de los diputados que ha tenido el Partido Acción Nacional en el H. Congreso en donde se exponga su grado de educación.</t>
  </si>
  <si>
    <t>Solicitud de información acerca de base desagregada por género, que contenga todos los datos de los diputados que ha tenido el partido MORENA en el H. Congreso en donde se exponga su grado de educación.</t>
  </si>
  <si>
    <t>Solicitud de información acerca de la base de datos desagregada por género, que contenga todos los datos de los diputados que ha tenido el partido Movimiento ciudadano en el H. Congreso en donde se exponga su grado de educación.</t>
  </si>
  <si>
    <t>Solicitud de información acerca la base de datos de los salarios de los miembros del congreso de entre 21 a 32 años con el monto de su salario del periodo de 2020 a 2121.</t>
  </si>
  <si>
    <t>Solicitud de información acerca la ase de datos de los salarios de los diputados actuales dentro del intervalo de edades de entre 33 a 45 años con el monto de su salario y el lugar dónde recibieron su último grado de estudio.</t>
  </si>
  <si>
    <t>Solicitud de información acerca lista de todas las personas que han pertenecido al Congreso con alguna discapacidad, que contenga su edad y origen.</t>
  </si>
  <si>
    <t>Solicitud de información acerca de las Atribuciones de la Oficialía Mayor. Lista de todas las personas que han pertenecido al Congreso con origen de un grupo indígena e indicar a qué grupo y lugar de nacimiento de la persona.</t>
  </si>
  <si>
    <t>Solicitud de información acerca de las Atribuciones de la Oficialía Mayor. Lista de todas las personas que han pertenecido al Congreso y pertenecen a un grupo LGBTQ+, junto con su edad y su nivel de educación.</t>
  </si>
  <si>
    <t>Solicitud de información acerca de las Atribuciones de la Oficialía Mayor. Lista de todas las personas que han enfrentado un juicio político por comisiones propuestas por el H. Congreso, así mismo favor de desagregar la base con una división respecto de su género y partido político.</t>
  </si>
  <si>
    <t>Solicitud de información acerca las Atribuciones de la Oficialía Mayor. Copia fotostáticas escaneada de todos los documentos que contengan los convenios, programas e instrumentos que haya puesto en marcha el H. Congreso respecto de la inclusión de personas que presentan alguna discapacidad.</t>
  </si>
  <si>
    <t>Solicitud de información acerca de las Atribuciones de la Oficialía Mayor. Base de datos con el número de propuestas realizadas por los diputados en el rango de edad de 24 a 35 años de edad, por parte de los partidos PRI y PAN en los últimos 10 años.</t>
  </si>
  <si>
    <t>Se envía al perticionario la prevención a su solicitud a efecto de que aclare de manera conscisa  su petición.</t>
  </si>
  <si>
    <t>Solicitud de información acerca de las Atribuciones de la Oficialía Mayor. Copia fotostáticas escaneada de las propuestas realizadas por los diputados en el rango de edad de 24 a 35 años de edad, por parte de los partidos PRI y PAN en los últimos 10 años.</t>
  </si>
  <si>
    <t>Solicitud de información acerca de las Atribuciones de la Oficialía Mayor. Número de oficios de solicitud de información se contestaron en los siguientes periodos de tiempo. Asimismo, se solicita incluir la cantidad de oficios de solicitud de información que se hayan negado por acuerdo de reserva. Ambas solicitudes, provenientes de la www.plataformadetransparencia.org.mx. Enero del año 2021 Marzo del año 2021 Del 15 al 29 junio del año 2021 Del 15 al 29 agosto del año 2021 Del 13 al 22 de septiembre del año 2021</t>
  </si>
  <si>
    <t>Solicitud de información acerca de las Atribuciones de la Oficialía Mayor. Base de datos con el nombre de cada uno de los miembros de las comisiones, que contenga edad, lugar de nacimiento y partido político.</t>
  </si>
  <si>
    <t>Solicitud de información acerca de las Atribuciones de la Oficialía Mayor. Porcentajes de iniciativas aprobadas por el H. Congreso de los periodos en relación a los partidos políticos que la propusieron 2016 2017 2019 2021 2022</t>
  </si>
  <si>
    <t xml:space="preserve">Informacion parcial derivada de inexistencia y web. </t>
  </si>
  <si>
    <t>Solicitud de información acerca de las Atribuciones de la Oficialía Mayor. Informar el número de personal administrativo actual, que se dedica a la limpieza del H. Congreso del Estado.</t>
  </si>
  <si>
    <t>Solicitud de información acerca de las Atribuciones de la Oficialía Mayor. Informar los nombres, fecha y lugar de nacimiento de los colaboradores por los cuales está conformada la Unidad de Transparencia de su Institución el H. Congreso del Estado de Nuevo León.</t>
  </si>
  <si>
    <t>Solicitud de información acerca de las Atribuciones de la Oficialía Mayor. Favor de allegar las copias fotostáticas simples escaneadas de los documentos de los cuales el Gobernador Jaime Heliodoro Rodríguez Calderón, haya ejercido veto.</t>
  </si>
  <si>
    <t xml:space="preserve"> Se anexa información requerida  para su descarga mediante archivo electrónico en formato datos abiertos</t>
  </si>
  <si>
    <t>Solicitud de información acerca de las Atribuciones de la Oficialía Mayor. Base de datos con el número de vetos por parte de los gobernadores del Estado de Nuevo León realizados en los últimos 15 años. Incluir nombre del gobernador, partido político y fecha exacta del veto. Así como nombre de quien había presentado la iniciativa y partido político la que pertenecía.</t>
  </si>
  <si>
    <t>Solicitud de información acerca de las Atribuciones de la Oficialía Mayor. Allegar una lista que contenga el número y los nombres de los miembros del H. Congreso del Estado de Nuevo León al jueves once de agosto del año 2022.</t>
  </si>
  <si>
    <t>Solicitud de información acerca de las Atribuciones de la Oficialía Mayor. Allegar la copia simple fotostática de la lista de asistencia de las últimas 10 sesiones del H. Congreso del Estado. Asimismo, se solicita hacer mención en una tabla, respecto de las inasistencias por sesión, especificando el nombre del miembro faltista, partido político y el motivo de inasistencia que presentó.</t>
  </si>
  <si>
    <t>Solicitud de información acerca de la Exposición de Motivos de la Ley del ISSSTELEON de 1983.</t>
  </si>
  <si>
    <t>Solicitud de información acerca de ¿Que comisiones integran el congreso del estado ¿Como está integrada la comisión de vigilancia, como son designados los integrantes? ¿En cuantas comisiones puede formar parte cada diputado? ¿Que son causas para no presentar un escrito ante el congreso?</t>
  </si>
  <si>
    <t>Solicitud de información acerca de las Atribuciones de la Oficialía Mayor. Favor de hacer llegar una lista con las personas que han presentado mayor número de faltas a las sesiones del H. Congreso del Estado de Nuevo León en transcurso del año 2022, especificando: número de faltas, nombre, edad, si pertenece algún grupo LGBTQ+, partido político.</t>
  </si>
  <si>
    <t>Solicitud de Información acerca de las Atribuciones de la Oficialía Mayor. Favor de hacer llegar una lista con las personas que han presentado mayor número de faltas a las sesiones del H. Congreso del Estado de Nuevo León en transcurso del año 2021, especificando: número de faltas, nombre, edad, si pertenece algún grupo LGBTQ+, partido político.</t>
  </si>
  <si>
    <t>Solicitud de Información acerca de las Atribuciones de la Oficialía Mayor. Lista con las 10 personas (por año) que han presentado mayor número de faltas a las sesiones del H. Congreso del Estado de Nuevo León en transcurso de los años 2020 y 2019, especificando: número de faltas, nombre, edad, si pertenece algún grupo LGBTQ+, partido político.</t>
  </si>
  <si>
    <t xml:space="preserve">Solicitud de Información acerca de las Atribuciones de la Oficialía Mayor. Indicar el Partido Político con mayor número de propuestas en el periodo de 3 de enero del 2021 al 24 de mayo del 2021. </t>
  </si>
  <si>
    <t>Solicitud de Información acerca de cuántas quejas o denuncias se presentaron en los años 2021 y 2022 por actos posible responsabilidad administrativa, pertenecientes al grupo parlamentario del Partido Revolucionario Institucional</t>
  </si>
  <si>
    <t>Solicitud de Información acerca de cuántos asesores y personal tuvo a su cargo el Partido Acción Nacional y los montos de la remuneraciones mensuales que percibió cada uno de ellos en los años 2021 y 2022. Así mismo, solicito se me proporcione la base de datos en la que se señalen dichos asesores y personal.</t>
  </si>
  <si>
    <t>Solicitud de Información acerca de cuántos asesores y personal tuvo a su cargo el Partido Revolucionario Institucional y los montos de la remuneraciones mensuales que percibió cada uno de ellos en los años 2021 y 2022. Así mismo, solicito se me proporcione la base de datos en la que se señalen dichos asesores y personal.</t>
  </si>
  <si>
    <t>Solicitud de Información acerca de cuántos asesores y personal tuvo a su cargo LORENA DE LA GARZA VENECIA y los montos de la remuneraciones mensuales que percibió cada uno de ellos en los años 2021 y 2022. Así mismo, solicito se me proporcione la base de datos en la que se señalen dichos asesores y personal.</t>
  </si>
  <si>
    <t>Solicitud de Información acerca de cuántos asesores y personal tuvo a su cargo el diputado JAVIER CABALLERO GAONA y los montos de la remuneraciones mensuales que percibió cada uno de ellos en los años 2021 y 2022. Así mismo, solicito se me proporcione la base de datos en la que se señalen dichos asesores y personal.</t>
  </si>
  <si>
    <t>Solicitud de Información acerca de cuántos asesores y personal tuvo a su cargo el diputado JESUS HOMERO AGUILAR HERNANDEZ y los montos de la remuneraciones mensuales que percibió cada uno de ellos en los años 2021 y 2022. Así mismo, solicito se me proporcione la base de datos en la que se señalen dichos asesores y personal.</t>
  </si>
  <si>
    <t>Solicitud de Información acerca de uántos asesores y personal tuvo a su cargo el diputado DIP. JULIO CESAR CANTU GONZALEZ y los montos de la remuneraciones mensuales que percibió cada uno de ellos en los años 2021 y 2022. Así mismo, solicito se me proporcione la base de datos en la que se señalen dichos asesores y personal.</t>
  </si>
  <si>
    <t>Solicitud de Información acerca de  cuántos asesores y personal tuvo a su cargo la diputada ELSA ESCOBEDO VA´ZQUEZ y los montos de la remuneraciones mensuales que percibió cada uno de ellos en los años 2021 y 2022. Así mismo, solicito se me proporcione la base de datos en la que se señalen dichos asesores y personal.</t>
  </si>
  <si>
    <t>Solicitud de Información acerca de cuántos asesores y personal tuvo a su cargo la diputada ANA ISABEL GONZALEZ GONZALEZ y los montos de la remuneraciones mensuales que percibió cada uno de ellos en los años 2021 y 2022. Así mismo, solicito se me proporcione la base de datos en la que se señalen dichos asesores y personal.</t>
  </si>
  <si>
    <t>Solicitud de Información acerca de cuántos asesores y personal tuvo a su cargo la diputada el diputado JOSE FILIBERTO FLORES ELIZONDO y los montos de la remuneraciones mensuales que percibió cada uno de ellos en los años 2021 y 2022. Así mismo, solicito se me proporcione la base de datos en la que se señalen dichos asesores y personal.</t>
  </si>
  <si>
    <t>Solicitud de información acerca de cuántas quejas o denuncias se presentaron en los
años 2021 y 2022 por actos posible responsabilidad administrativa, en contra de los diputados pertenecientes al Grupo Parlamentario del Partido Revolucionario Institucional</t>
  </si>
  <si>
    <t>Solicitud de información acerca de todas las iniciativas de reforma que ha propuesto el Grupo Parlamentario de Partido Acción Nacional en los años 2020 y 2021. De dichas iniciativas, solicito se me proporcione por el sistema nacional de transparencia copia electrónica de las exposiciones de motivos correspondientes a dichas iniciativas. De las iniciativas aludidas, quiero saber cuáles se aprobaron y el número de votos que tuvo cada una de ellas en los periodos aludidos.</t>
  </si>
  <si>
    <t>Solicitud de información acerca de todas las iniciativas de reforma que ha propuesto el Grupo Revolucionario Institucional en los años 2020 y 2021. De dichas iniciativas, solicito se me proporcione por el sistema nacional de transparencia copia electrónica de las exposiciones de motivos correspondientes a dichas iniciativas. De las iniciativas aludidas, quiero saber cuáles se aprobaron y el número de votos que tuvo cada una de ellas en los periodos aludidos.</t>
  </si>
  <si>
    <t>Solicitud de información acerca de Lista los bienes inmuebles de los que son propietarios los siguientes diputados, conforme a sus declaracioens patrimoniales de fecha 2021 y 2022. Carlos Alberto De La Fuente Flores, Nancy Aracely Olguín Díaz, Mauro Guerra Villarreal, Gilberto De Jesus Gomez Reyes, Felix Rocha Esquivel, Itzel Soledad Castillo Almanza, Luis Alberto Susarrey Flores, Daniel Omar Gonzalez Garza, Adriana Paola Coronado Ramirez, Fernando Adame Doria, Eduardo Leal Buenfil, Amparo Lilia Olivares Castañeda, Mauro Alberto Molano Noriega.</t>
  </si>
  <si>
    <t xml:space="preserve">Informacion parcial derivada de notoria incompetencia y liga elecontonica </t>
  </si>
  <si>
    <t xml:space="preserve">Solicitud de información acerca de Declaraciones patrimoniales de fecha 2021 y 2022. Heriberto Treviño Cantú, Ivonne Liliana Álvarez García, Ricardo Canavati HadjoPulos, Perla De Los Ángeles Villarreal Valdez, Gabriela Govea López, Alhinna Berenice Vargas García, José Filiberto Flores Elizondo, Ana Isabel González González, Elsa Escobedo Vázquez, Julio Cesar Cantú González, Jesús Homero Aguilar Hernández, Javier Caballero Gaona, Lorena De La Garza Venecia </t>
  </si>
  <si>
    <t>Solcitud de información acerca de cuántas quejas o denuncias se presentaron en los años 2021 y 2022 por actos posible responsabilidad administrativa, de los diputados pertenecientes al Grupo Parlamentario del Partido Acción Nacional</t>
  </si>
  <si>
    <t>Solicitud de Información acerca de cuántos bienes inmuebles que incluyeron los Diputados que se mencionan a continuación, al momento de su ingreso al H. Congreso del Estado de Nuevo León y cuántos inmuebles reportan en la actualidad. Dip. Heriberto Trevinño Cantu, Dip. Ivonne Liliana Alvarez Garcia Dip. Ricardo Canavati Hadjopulos Dip. Perla De Los Angeles Villarreal Valdez Dip. Gabriela Govea Lopez Dip. Alhinna Berenice Vargas Garcia Dip. Jose Filiberto Flores Elizondo Dip. Ana Isabel Gonzalez Gonzalez Dip. Elsa Escobedo Vazquez Dip. Julio Cesar Cantu Gonzalez Dip. Jesus Homero Aguilar Hernandez Dip. Javier Caballero Gaona Dip. Lorena De La Garza Venecia</t>
  </si>
  <si>
    <t>Solicitud de Información acerca del número de faltas que tuvieron a las sesiones los Diputados que se mencionan a continuación, en el año 2021 y en lo que va del año 2022. Dip. Heriberto Trevinño Cantu, Dip. Ivonne Liliana Alvarez Garcia Dip. Ricardo Canavati Hadjopulos Dip. Perla De Los Angeles Villarreal Valdez Dip. Gabriela Govea Lopez Dip. Alhinna Berenice Vargas Garcia Dip. Jose Filiberto Flores Elizondo Dip. Ana Isabel Gonzalez Gonzalez Dip. Elsa Escobedo Vazquez Dip. Julio Cesar Cantu Gonzalez Dip. Jesus Homero Aguilar Hernandez Dip. Javier Caballero Gaona Dip. Lorena De La Garza Venecia</t>
  </si>
  <si>
    <t>Solicitud de Información acerca del Número de asistencias de manera presencial que tuvo a las sesiones los Diputados que se mencionan a continuación en el año 2021 y en lo que va del año 2022. Dip. Heriberto Trevinño Cantu, Dip. Ivonne Liliana Alvarez Garcia Dip. Ricardo Canavati Hadjopulos Dip. Perla De Los Angeles Villarreal Valdez Dip. Gabriela Govea Lopez Dip. Alhinna Berenice Vargas Garcia Dip. Jose Filiberto Flores Elizondo Dip. Ana Isabel Gonzalez Gonzalez Dip. Elsa Escobedo Vazquez Dip. Julio Cesar Cantu Gonzalez Dip. Jesus Homero Aguilar Hernandez Dip. Javier Caballero Gaona Dip. Lorena De La Garza Venecia</t>
  </si>
  <si>
    <t>Solicitud de Información acerca de los gastos reportados por los Diputados que en mencionan a continuación en el año 2021 y en lo que va del año 2022 . Dip. Heriberto Trevinño Cantu, Dip. Ivonne Liliana Alvarez Garcia Dip. Ricardo Canavati Hadjopulos Dip. Perla De Los Angeles Villarreal Valdez Dip. Gabriela Govea Lopez Dip. Alhinna Berenice Vargas Garcia Dip. Jose Filiberto Flores Elizondo Dip. Ana Isabel Gonzalez Gonzalez Dip. Elsa Escobedo Vazquez Dip. Julio Cesar Cantu Gonzalez Dip. Jesus Homero Aguilar Hernandez Dip. Javier Caballero Gaona Dip. Lorena De La Garza Venecia</t>
  </si>
  <si>
    <t>Solicitud de información acerca de las Atribuciones de la Oficialía Mayor. Información respecto de los días que ha tomado el diputado del PRI Javier Caballero Gaona como periodo vacacional.</t>
  </si>
  <si>
    <t>Solicitud de información acerca de las Atribuciones de la Oficialía Mayor. Lista con los nombres de los miembros del Congreso que no se presentaron a sesionar (al menos en una ocasión), en fecha de entre 20 de noviembre al jueves 08 de diciembre del año 2021, asimismo, se solicita hacer mención del partido político al que pertenecen.</t>
  </si>
  <si>
    <t>Solicitud de información acerca de cuántos bienes inmuebles que incluyeron los Diputados que se mencionan a continuación, al momento de su ingreso al H. Congreso del Estado de Nuevo León y cuántos inmuebles reportan en la actualidad. Dip. Carlos Alberto De La Fuente Flores Dip. Myrna Isela Grimaldo Iracheta Dip. Nancy Aracely Olguin Diaz Dip. Mauro Guerra Villarreal Dip. Gilberto De Jesus Gomez Reyes Dip. Felix Rocha Esquivel Dip. Itzel Soledad Castillo Almanza Dip. Luis Alberto Susarrey Flores Dip. Daniel Omar Gonzalez Garza Dip. Adriana Paola Coronado Ramirez Dip. Fernando Adame Doria Dip. Eduardo Leal Buenfil Dip. Amparo Lilia Olivares Castañeda Dip. Mauro Alberto Molano Noriega. Se solicita indicar de manera individualizada por diputado mencionado.</t>
  </si>
  <si>
    <t>Solicitud de información acerca de Número de faltas que tuvieron a las sesiones los Diputados que se mencionan a continuación, en el año 2021 y en lo que va del año 2022. Dip. Carlos Alberto De La Fuente Flores Dip. Myrna Isela Grimaldo Iracheta Dip. Nancy Aracely Olguin Diaz Dip. Mauro Guerra Villarreal Dip. Gilberto De Jesus Gomez Reyes Dip. Felix Rocha Esquivel Dip. Itzel Soledad Castillo Almanza Dip. Luis Alberto Susarrey Flores Dip. Daniel Omar Gonzalez Garza Dip. Adriana Paola Coronado Ramirez Dip. Fernando Adame Doria Dip. Eduardo Leal Buenfil Dip. Amparo Lilia Olivares Castañeda Dip. Mauro Alberto Molano Noriega. Se solicita indicar de manera individualizada por diputado mencionado.</t>
  </si>
  <si>
    <t>Solicitud de información acerca del número de asistencias de manera presencial que tuvieron a las sesiones los Diputados que se mencionan a continuación en el año 2021 y en lo que va del año 2022.. Dip. Carlos Alberto De La Fuente Flores Dip. Myrna Isela Grimaldo Iracheta Dip. Nancy Aracely Olguin Diaz Dip. Mauro Guerra Villarreal Dip. Gilberto De Jesus Gomez Reyes Dip. Felix Rocha Esquivel Dip. Itzel Soledad Castillo Almanza Dip. Luis Alberto Susarrey Flores Dip. Daniel Omar Gonzalez Garza Dip. Adriana Paola Coronado Ramirez Dip. Fernando Adame Doria Dip. Eduardo Leal Buenfil Dip. Amparo Lilia Olivares Castañeda Dip. Mauro Alberto Molano Noriega. Se solicita indicar de manera individualizada por diputado mencionado.</t>
  </si>
  <si>
    <t>Solicitud de información acerca de Gastos reportados por los Diputados que se mencionan a continuación en el año 2021 y en lo que va del año 2022. Dip. Carlos Alberto De La Fuente Flores Dip. Myrna Isela Grimaldo Iracheta Dip. Nancy Aracely Olguin Diaz Dip. Mauro Guerra Villarreal Dip. Gilberto De Jesus Gomez Reyes Dip. Felix Rocha Esquivel Dip. Itzel Soledad Castillo Almanza Dip. Luis Alberto Susarrey Flores Dip. Daniel Omar Gonzalez Garza Dip. Adriana Paola Coronado Ramirez Dip. Fernando Adame Doria Dip. Eduardo Leal Buenfil Dip. Amparo Lilia Olivares Castañeda Dip. Mauro Alberto Molano Noriega. Se solicita indicar de manera individualizada por diputado mencionado.</t>
  </si>
  <si>
    <t>Solicitud de información acerca de cuántos bienes inmuebles que incluyeron los Diputados que se mencionan a continuación, al momento de su ingreso al H. Congreso del Estado de Nuevo León y cuántos inmuebles reportan en la actualidad. Dip. Waldo Fernandez Gonzalez Dip. Raul Lozano Caballero Dip. Anylu Bendición Hernández Sepúlveda Se solicita indicar de manera individualizada por diputado mencionado.</t>
  </si>
  <si>
    <t>Solicitud de información acerca de número de faltas que tuvieron a las sesiones los Diputados que se mencionan a continuación, en el año 2021 y en lo que va del año 2022. Dip. Waldo Fernandez Gonzalez Dip. Raul Lozano Caballero Dip. Anylu Bendición Hernández Sepúlveda Se solicita indicar de manera individualizada por diputado mencionado.</t>
  </si>
  <si>
    <t>Solicitud de información acerca de número de asistencias de manera presencial que tuvieron a las sesiones los Diputados que se mencionan a continuación en el año 2021 y en lo que va del año 2022. Dip. Waldo Fernandez Gonzalez Dip. Raul Lozano Caballero Dip. Anylu Bendición Hernández Sepúlveda Se solicita indicar de manera individualizada por diputado mencionado.</t>
  </si>
  <si>
    <t>Solicitud de información acerca de Gastos reportados por los Diputados que se mencionan a continuación en el año 2021 y en lo que va del año 2022. Dip. Waldo Fernandez Gonzalez Dip. Raul Lozano Caballero Dip. Anylu Bendición Hernández Sepúlveda Se solicita indicar de manera individualizada por diputado mencionado.</t>
  </si>
  <si>
    <t>Solicitud de información acerca de cuanto presupuesto se ha gastado
desde el 1 de enero del 2021 al 1 de diciembre de 2022 en comprar aguas embotelladas, cocas en lata, escobas, trapeadores, desinfectantes y cualquier tipo de alimento para el consumo del personal y/o cualquier otro fin, a su vez anexar los compronantes fiscales de pago, esto para acreditar su debida compra.</t>
  </si>
  <si>
    <t>Solicitud de Información acerca del monto de la totalidad de los bienes reportados por el Diputado Heriberto Trevinño Cantu,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</si>
  <si>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Ricardo Canavati Hadjopulos,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</si>
  <si>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José Filiberto Flores Elizondo, su último grado de estudios y el municipio en donde lo curso, así como el importe del monto gastado por este del presupuesto asignado a su bancada de los años 2021 y 2022.</t>
  </si>
  <si>
    <t>Solicitud de Información acerca de el monto de la totalidad de los bienes reportados por el Diputado Julio Cesar Cantu Gonzalez,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</si>
  <si>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Jesus Homero Aguilar Hernandez,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</si>
  <si>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Javier Caballero Gaona,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</si>
  <si>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Ivonne Liliana Alvarez Garcia,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</si>
  <si>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Perla De Los Angeles Villarreal Valdez,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</si>
  <si>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Gabriela Govea Lo´pez,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</si>
  <si>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Alhinna Berenice Vargas Garcia,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</si>
  <si>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Ana Isabel Gonzalez Gonzalez,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</si>
  <si>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Elsa Escobedo Va´zquez,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</si>
  <si>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Lorena De La Garza Venecia,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</si>
  <si>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Carlos Alberto De La Fuente Flores,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</si>
  <si>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Mauro Guerra Villarreal,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</si>
  <si>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Gilberto De Jesus Gomez Reyes,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</si>
  <si>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Felix Rocha Esquivel,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</si>
  <si>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Luis Alberto Susarrey Flores,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</si>
  <si>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Daniel Omar Gonza´lez Garza,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</si>
  <si>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Fernando Adame Doria, su último grado de estudios y el municipio en donde lo curso, así como el importe del monto gastado por este del presupuesto asignado a su bancada de los años 2021 y 2022.</t>
  </si>
  <si>
    <t xml:space="preserve">Solicitud de Información acerca del monto de la totalidad de los bienes reportados por el Diputado Eduardo Leal Buenfil, su último grado de estudios y el municipio en donde lo curso, así como el importe del monto gastado por este del presupuesto asignado a su bancada de los años 2021 y 2022. </t>
  </si>
  <si>
    <t>Solicitud de Información acerca del monto de la totalidad de los bienes reportados por el Diputado Mauro Alberto Molano Noriega,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</si>
  <si>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Myrna Isela Grimaldo Iracheta,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</si>
  <si>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Nancy Aracely Olguin Diaz,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</si>
  <si>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Itzel Soledad Castillo Almanza,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</si>
  <si>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Adriana Paola Coronado Rami´rez,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</si>
  <si>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Amparo Lilia Olivares Castanñeda, su último grado de estudios y el municipio en donde lo curso, así como el importe del monto gastado por este del presupuesto asignado a su bancada de los años 2021 y 2022.</t>
  </si>
  <si>
    <t>Solicitud de Información acerca del monto de la totalidad de los bienes reportados por el Diputado Waldo Fernadez Gonzalez, su último grado de estudios y el municipio en donde lo curso, así como el importe del monto gastado por este del presupuesto asignado a su bancada de los años 2021 y 2022.</t>
  </si>
  <si>
    <t>Solicitud de Información acerca de  monto de la totalidad de los bienes reportados por el Diputado Raul Lozano Caballero, su último grado de estudios y el municipio en donde lo curso, así como el importe del monto gastado por este del presupuesto asignado a su bancada de los años 2021 y 2022.</t>
  </si>
  <si>
    <t>Solicitud de Información acerca del monto de la totalidad de los bienes reportados por la Diputada Anylu Bendición Hernández Sepúlveda, su último grado de estudios y el municipio en donde lo curso, así como el importe del monto gastado por este del presupuesto asignado a su bancada de los años 2021 y 2022.</t>
  </si>
  <si>
    <t>Solicitud de información acerca de ¿Que denuncias actuales se tienen contra diputados del Partido Revolucionario Institucional, si es así a que diputados están dirigidas, de que constan estas denuncias y a cuantas se les ha dado en seguimiento correspondientes?</t>
  </si>
  <si>
    <t>Solicitud de información acerca de ¿Cuál es patrimonio del actual coordinar del Partido Revolucionario Institucional el diputado Heriberto Treviño Cantú? ¿El diputado tiene o ha tenido familiares en cargos públicos, si es así en que periodo y áreas se han desempeñado? ¿Cómo se procedió con la situación en la detención de firmas apócrifas de la diputada del PRI Ivonne Liliana Álvarez García, se presentó denuncia del hecho y se ha realizado la investigación correspondiente?</t>
  </si>
  <si>
    <t>Solicitud de información acerca de si ¿Los diputados del Partido Revolucionario Institucional, presentaron la iniciativa de reforma con el fin de que se dé un informe ante el congreso de acciones de los programas sociales; de que consta en detalle esta iniciativa y que avance se tiene hasta este momento? ¿Cómo se detalla la iniciativa presentada por los diputados del Partido Revolucionario Institucional, sobre la reforma de la ley estatal de salud en relación a enfermos en situación terminal?</t>
  </si>
  <si>
    <t>Solicitud de información acerca de ¿Cuál es el conteo de intervenciones en pleno han presentados cada uno de los diputados del PRI por meses desde la presente legislatura? ¿Cuantas secciones virtuales han sido tomadas por los diputados del PRI en la presente legislatura y que diputados han sido? ¿El resumen de votaciones a favor, en contra, abstención que han tenido los diputados del PRI respecto a reformas federales? ¿El resumen de votaciones a favor, en contra, abstención que han tenido los diputados del PRI respecto a leyes diversas?</t>
  </si>
  <si>
    <t>Solicitud de información acerca de ¿Cuantas iniciativas han presentado los diputados del PRI en la presente legislatura y cuantas fueron resueltas, que porcentaje proporciona en relación con los demás partidos? ¿Que convenios nacionales e internacionales se encuentran vigentes con el congreso y en los que ha participado el PRI?</t>
  </si>
  <si>
    <t>Solicitud de información acerca de ¿Qué decretos no público el secretario General de Gobierno, por los que se le procedió a denunciar? Además ¿cuál es plazo que el Secretario General tiene para publicarlos y por qué se excusa en que no ha violado la ley? ¿Por qué el Secretario objeta que no se ha llevado el proceso conforme a la ley, que fue lo determínate para llegar a estas instancias?</t>
  </si>
  <si>
    <t>Se notifica al peticionario que la informacion solicitada es ajena a este Poder Legislativo, por lo que es de Notoria Incompetencia</t>
  </si>
  <si>
    <t>Solicitud de información acerca de ¿Sobre la iniciativa de Internet gratuito en las bibliotecas, cual es el estatus de proyecto, como es la logística del mismo, ya que se contemplan las bibliotecas públicas, las cuales son escasas en el estado o no están operativas, que tanto seria el impacto de este proyecto?</t>
  </si>
  <si>
    <t>Solicitud de información acerca de la iniciativa que reforma la ley de víctimas de estado de Nuevo León, en el cual se busca que el asesor jurídico tenga las misma prestaciones que el defensor público, según los datos expuestos de remuneraciones, ¿Ya se tiene contemplado el nuevo tabulador salarial, como quedarían distribuidos, cuando entraría en vigor o ya se tienen funcionarios que se vean beneficiados por esta iniciativa?</t>
  </si>
  <si>
    <t>Solicitud de información acerca de se me informe el personal que ha ingresado a laborar en esta institucion desde noviembre de 2021 a noviembre de 2022, a su vez se detalle el puesto, sueldo y sexo, asimismo se me informe cuando recurso economico ha sido destinado hacia la igualdad de genero de esta institucion y que funciones se han implementando, por otro lado solicito saber cuando recurso economico ha sido erogado con fines de alimentos y se me detalle que alimentos fueron comprados.</t>
  </si>
  <si>
    <t>Solicitud de información acerca de se me informe que del personal que labora dentro de esta institucion desde diciembre de 2021 a diciembre de 2022, cuantos tienes familiares dentro de esa misma institucion y detalle que parentezco tienen.</t>
  </si>
  <si>
    <t>Solicitud de información acerca de la expresión documental del "Sistema de Gestión de Seguridad de datos Personales" del sujeto obligado, la aprobación del mismo por el comité de transparencia, todos los documentos relativos, relacionados o que forman parte del sistema de gestión de seguridad de datos personales, así como la evidencia documental de su implementación en las 4 fases (planificar, hacer, verificar y actuar) y si aún no lo han hecho la debida justificación y me señalen cual es la sanción por no tenerlo implementado</t>
  </si>
  <si>
    <t>Provéase al peticionario la información solicitada, mediante enlace electrónico (Google Drive) donde al ingresar podrá consultar y descargar los datos en cuestión.</t>
  </si>
  <si>
    <t>Solicitud de información acerca de ¿Qué iniciativas presentaron los diputados del PAN para la presente legislatura? ¿Cuantos expedientes se ha resulta en la presenta legislatura ¿Cuál es el conteo de intervenciones en pleno han presentados cada uno de los diputados del PAN por meses desde la presente legislatura?</t>
  </si>
  <si>
    <t>Solicitud de información acerca de ¿Cuantas secciones virtuales han sido tomadas por los diputados del PAN en la presente legislatura y que diputados han sido? ¿Cual es el resumen de votaciones a favor, en contra, abstención que han tenido los diputados del PAN respecto a reformas federales? ¿Cual es el resumen de votaciones a favor, en contra, abstención que han tenido los diputados del PAN respecto a leyes diversas?</t>
  </si>
  <si>
    <t>Solicitud de Información acerca de la aprobación del proyecto del pago de transporte con botellas PET como propuesta del PAN, ¿cuando iniciara en que fase se encuentra ya que no se ha difundido mayor información sobre el proyecto, y aunado a este proyecto que otras propuesta se han planteado para ayudar en la disminución de residuos de basura en la calles del estado? El PAN, en materia de medio ambiente se adicionaron fracciones al artículo 8 y 9; de lo modificado, se menciona programas de reutilización y reciclado así como promover la educación ambiental, de lo anterior ¿se han implemento programas en específico sobre el tema o como se plantea abordarlos para que la ciudadanía lo haga?</t>
  </si>
  <si>
    <t>Solicitud de Información acerca de la vinculación del diputado Carlos Alberto de la Fuente Flores, con las empresas Carfu SA de CV y desarrollos Carfu SA de CV, ¿cual es la postura, en verdad; esta empresas forman parte del patrimonio del diputado, es socio de las empresas? además ¿es verdad la condonación de impuestos en la Inmobiliaria Carfu, existe relación entre las empresas anteriores, y en relación a las operaciones simuladas de la empresa AM Logística y Distribución SA de CV, se comprobó la situación? ¿Se llevó a cabo esta investigación sobre supuestos ilícitos por parte de la unidad de inteligencia Financiera?</t>
  </si>
  <si>
    <t>Solicitud de Información acerca de con que se justifica el diputado Carlos Alberto de la Fuente Flores así como demás diputados del PAN y que junto al PRI, buscan que el poder ejecutivo realice las giras fuera del estado, ¿se han encontrado antecedentes del que estas giras no sean beneficiosas para la ciudadanía y este hecho no se había presentado con anterioridad en el estado o porque no se había escuchado sobre esto con anterioridad?</t>
  </si>
  <si>
    <t xml:space="preserve">Solicitud de Información acerca del perfil del congreso del estado la diputada Myrna Isela Grimaldo Iracheta, solo se ha desempeñado profesionalmente en sectores públicos, ¿no cuenta con experiencia en la iniciativa privada, no tiene o tuvo anteriormente relación con empresas privadas o que la diputada o familiares de la misma que se hayan vueltos involucrados en supuestos ilícitos que lleguen a instancias de la unidad de inteligencia financiera? </t>
  </si>
  <si>
    <t>Solicitud de Información acerca de la diputada Myrna Isela Grimaldo Iracheta, tenía una propuesta sobre la implementación de botones de pánico en el estado, sobre esta propuesta, se discutió más a fondo este proyecto, ¿en qué consistía con exactitud?, ¿se tenía considerado áreas públicas, como calles, transportes?¿ Se plantea volver a proponerlo?¿cuál era el costo-beneficio del proyecto?</t>
  </si>
  <si>
    <t>Solicitud de Información acerca de la investigación al diputado Gilberto de Jesús Gómez Reyes, por agresión a su pareja, en el pasado mes de agosto, que fue dada a conocer por la Secretaria de las mujeres de nuevo león, ¿que avance se presenta, se pudo comprobar la presunta agresión o se presenta alguna contrademanda por parte del diputado?</t>
  </si>
  <si>
    <t>Solicitud de Información acerca de cuáles son los criterios que se tomaron sobre la iniciativa para crear un fondo para ocho municipios de la zona periférica, que propone el Dip Carlos de la Fuente Flores. De qué forma se beneficiarían dichos municipios en base a la reforma aprobada a la ley de coordinación hacendaria. Como se regularía dicho fondo en cada uno de los municipios y en que se invertiría.</t>
  </si>
  <si>
    <t>Solicitud de Información acerca de la iniciativa presentada por la Dip Myrna Grimaldo Iracheta, sobre la ley de acceso de las mujeres a una vida libre de violencia, en relación a la violencia digital y violencia mediática, cuales son los beneficios obtenidos de las mujeres, y por qué a pesar de contar con la mencionada reforma, siguen existiendo muchísimos casos de violencia de genero. Qué medidas de implementaron para la erradicación de la violencia digital y mediática hacia la mujer y que programas se encuentran establecidos hoy en día para el beneficio de las mismas.</t>
  </si>
  <si>
    <t>Solicitud de Información acerca de la iniciativa de la Dip Nancy Olguín Díaz sobre la reforma a diversos artículos de la ley del sistema estatal anticorrupción para el estado de nuevo león, el cual se turnó en carácter urgente, me gustaría saber cuáles son los beneficios así como los avances de dicha iniciativa, ya que se ha podido resolver que la corrupción en el estado sigue siendo un tema diario, así mismo quisiera saber en que afecta de manera positiva dicha reforma que se encuentra en estado resuelta y como es que el partido ha manejado el proceso de la misma, así como diversas iniciativas enfocadas en el mismo tema.</t>
  </si>
  <si>
    <t>Solicitud de Información acerca de que en Junio del presente año el Dip Mauro Guerra Villarreal propuso la creación de una nueva Ley para el Manejo de Residuos, me gustaría conocer el avance de dicha ley, así como los parámetros en los que se fundaron para la misma, el impacto ambiental que fue considerado y los beneficios que traería al estado en caso de ser aceptado, y si se aceptó, cuáles fueron las medidas que se implementaron para llevarla a cabo, por parte del partido y del mismo diputado.</t>
  </si>
  <si>
    <t>Solicitud de Información acerca de los ingresos y demás datos declarados por el Dip Gilberto Gómez Reyes los cuales fueron presentados en su declaración patrimonial, esto debido a la denuncia penal en su contra presentada por el SAT de Nuevo León, referente al enriquecimiento ilícito y demás operaciones con recursos de procedencia ilícita, así como el avance de dicha investigación y los fundamentos presentados por el diputado para defenderse de las acusaciones realizadas en su contra.</t>
  </si>
  <si>
    <t>Solicitud de Información acerca de la iniciativa de la Dip Amparo Olivares sobre la reforma a diversos artículos de la ley del sistema estatal anticorrupción para el estado de nuevo león, el cual se turnó en carácter urgente, me gustaría saber cuáles son los beneficios así como los avances de dicha iniciativa, ya que se ha podido resolver que la corrupción en el estado sigue siendo un tema diario, así mismo quisiera saber en que afecta de manera positiva dicha reforma que se encuentra en estado resuelta y como es que el partido ha manejado el proceso de la misma, así como diversas iniciativas enfocadas en el mismo tema.</t>
  </si>
  <si>
    <t>Solicitud de Información acerca de la Reforma al Código Penal para el Estado de Nuevo León declarada por el Dip Fernando Adame Doria, en su primer informe del 2022, información referente a: de que se trata? cuales son los beneficios? y, como están implementando dicha reforma?</t>
  </si>
  <si>
    <t>Solicitud de Información acerca de la iniciativa de la Dip Daniel González Garza sobre la reforma a diversos artículos de la ley del sistema estatal anticorrupción para el estado de nuevo león, el cual se turnó en carácter urgente, me gustaría saber cuáles son los beneficios así como los avances de dicha iniciativa, ya que se ha podido resolver que la corrupción en el estado sigue siendo un tema diario, así mismo quisiera saber en que afecta de manera positiva dicha reforma que se encuentra en estado resuelta y como es que el partido ha manejado el proceso de la misma, así como diversas iniciativas enfocadas en el mismo tema.</t>
  </si>
  <si>
    <t>Solicitud de Información acerca de cuál es el avance de la propuesta realizada por el Diputado Felix Rocha Esquivel referente a seguir insistiendo ante las autoridades para la mejora y ampliación del servicio de transporte que beneficie la movilidad del municipio de Guadalupe, así como las propuestas en dicho tema y los beneficios a largo plazo que se tienen contemplados al momento de ver reflejado el cambio solicitado.</t>
  </si>
  <si>
    <t>Solicitud de Información acerca de los fundamentos, y de así pensarlo los beneficios que consideraron para proponer en el mes de Mayo, la iniciativa para vetar la reforma a la Ley de Movilidad Sostenible y Accesibilidad para el Estado de Nuevo León, promovida por el Diputado Luis Alberto Susarrey Flores y aprobada por unanimidad por 34 legisladores/as en el Congreso del Estado.</t>
  </si>
  <si>
    <t>Solicitud de Información acerca del destino que le dieron al dinero del bono legislativo destinado a la bancada del PRI, con 14 diputados, cuyo coordinador es el Diputado Heriberto Treviño, por un total de 2 millones 142 mil pesos, y que dicha información no fue presentada en la plataforma de transparencia.</t>
  </si>
  <si>
    <t>Solicitud de Información acerca de la iniciativa para garantizar que a las personas privadas de su libertad se les respete su derecho humano a una defensa técnica adecuada, presentada por la Diputada Gabriela Govea López, en específico, cual es el avance de dicha iniciativa y si se ha podido constatar que sea llevada a cabo en cada caso específico.</t>
  </si>
  <si>
    <t>Solicitud de Información acerca de la iniciativa presentada por el Diputada Lorena de la Garza, donde se presenta una modificación al código penal referente al delito de violencia, y se suman los conceptos de Amenazas y Equiparable a Amenazas, me gustaría tener conocimiento sobre el avance de dicha iniciativa, así como las estadísticas que resultaron a raíz de dicho cambio así como y de haber resultado beneficios de esto.</t>
  </si>
  <si>
    <t>Solicitud de Información acerca del “Protocolo Alba” impulsado por la Diputada Lorena de la Garza Venecia, en referencia al avance de dicha iniciativa y si se ha podido constatar que sea llevada a cabo para así poder erradicar dicha problemática.</t>
  </si>
  <si>
    <t>Solicitud de información acerca de  información sobre los sueldos de cada uno de los y las diputadas, en el período de tiempo que lleva la septuagésima sexta legislatura , es decir los años 2021 a 2022 Sin más por el momento, envío un cordial saludo.</t>
  </si>
  <si>
    <t>Solicitud de información acerca de copia testada del asunto en el cual la ex magistrada Rosa Elene Grajeda Arreola se amparó en su asunto Haber del Retiro, es decir, copia del amparo promovido y de la resolución que resolviera en definitiva el citado juicio de amparo.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</si>
</sst>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sz val="12"/>
      <name val="Arial"/>
      <family val="2"/>
    </font>
    <font>
      <b/>
      <sz val="12"/>
      <name val="Arial"/>
      <family val="2"/>
    </font>
    <font>
      <sz val="12"/>
      <color theme="1"/>
      <name val="Arial"/>
      <family val="2"/>
    </font>
  </fonts>
  <fills count="6">
    <fill>
      <patternFill patternType="none"/>
    </fill>
    <fill>
      <patternFill patternType="gray125"/>
    </fill>
    <fill>
      <patternFill patternType="solid">
        <fgColor theme="2"/>
        <bgColor indexed="64"/>
      </patternFill>
    </fill>
    <fill>
      <patternFill patternType="solid">
        <fgColor rgb="FF92D050"/>
        <bgColor indexed="64"/>
      </patternFill>
    </fill>
    <fill>
      <patternFill patternType="solid">
        <fgColor theme="0"/>
        <bgColor indexed="64"/>
      </patternFill>
    </fill>
    <fill>
      <patternFill patternType="solid">
        <fgColor rgb="FF99CC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6">
    <xf numFmtId="0" fontId="0" fillId="0" borderId="0" xfId="0"/>
    <xf numFmtId="0" fontId="1"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1" fontId="1" fillId="4" borderId="1" xfId="0" applyNumberFormat="1" applyFont="1" applyFill="1" applyBorder="1" applyAlignment="1">
      <alignment horizontal="center" vertical="center"/>
    </xf>
    <xf numFmtId="0" fontId="3" fillId="0" borderId="1" xfId="0" applyFont="1" applyBorder="1" applyAlignment="1">
      <alignment horizontal="center" vertical="center" wrapText="1"/>
    </xf>
    <xf numFmtId="14" fontId="2" fillId="5" borderId="1" xfId="0" applyNumberFormat="1" applyFont="1" applyFill="1" applyBorder="1" applyAlignment="1">
      <alignment horizontal="center" vertical="center" wrapText="1"/>
    </xf>
    <xf numFmtId="14" fontId="1" fillId="4" borderId="1" xfId="0" applyNumberFormat="1" applyFont="1" applyFill="1" applyBorder="1" applyAlignment="1">
      <alignment horizontal="center" vertical="center" wrapText="1"/>
    </xf>
    <xf numFmtId="0" fontId="3" fillId="0" borderId="0" xfId="0" applyFont="1" applyBorder="1" applyAlignment="1">
      <alignment horizontal="center" vertical="center" wrapText="1"/>
    </xf>
    <xf numFmtId="0" fontId="1" fillId="2" borderId="1" xfId="0"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0" fillId="0" borderId="0" xfId="0"/>
  </cellXfs>
  <cellStyles count="1">
    <cellStyle name="Normal" xfId="0" builtinId="0"/>
  </cellStyles>
  <dxfs count="228">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360278</xdr:colOff>
      <xdr:row>0</xdr:row>
      <xdr:rowOff>185736</xdr:rowOff>
    </xdr:from>
    <xdr:to>
      <xdr:col>2</xdr:col>
      <xdr:colOff>1937174</xdr:colOff>
      <xdr:row>3</xdr:row>
      <xdr:rowOff>71100</xdr:rowOff>
    </xdr:to>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03253" y="185736"/>
          <a:ext cx="3500946" cy="1218864"/>
        </a:xfrm>
        <a:prstGeom prst="rect">
          <a:avLst/>
        </a:prstGeom>
      </xdr:spPr>
    </xdr:pic>
    <xdr:clientData/>
  </xdr:twoCellAnchor>
  <xdr:twoCellAnchor editAs="oneCell">
    <xdr:from>
      <xdr:col>4</xdr:col>
      <xdr:colOff>1648483</xdr:colOff>
      <xdr:row>0</xdr:row>
      <xdr:rowOff>182703</xdr:rowOff>
    </xdr:from>
    <xdr:to>
      <xdr:col>8</xdr:col>
      <xdr:colOff>517468</xdr:colOff>
      <xdr:row>2</xdr:row>
      <xdr:rowOff>243763</xdr:rowOff>
    </xdr:to>
    <xdr:pic>
      <xdr:nvPicPr>
        <xdr:cNvPr id="3" name="Imagen 2"/>
        <xdr:cNvPicPr>
          <a:picLocks noChangeAspect="1"/>
        </xdr:cNvPicPr>
      </xdr:nvPicPr>
      <xdr:blipFill rotWithShape="1">
        <a:blip xmlns:r="http://schemas.openxmlformats.org/officeDocument/2006/relationships" r:embed="rId2"/>
        <a:srcRect l="4511" t="31915" r="5358" b="58730"/>
        <a:stretch/>
      </xdr:blipFill>
      <xdr:spPr>
        <a:xfrm>
          <a:off x="9773308" y="182703"/>
          <a:ext cx="13010435" cy="108023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37"/>
  <sheetViews>
    <sheetView tabSelected="1" zoomScale="60" zoomScaleNormal="60" workbookViewId="0">
      <selection activeCell="A11" sqref="A11"/>
    </sheetView>
  </sheetViews>
  <sheetFormatPr baseColWidth="10" defaultRowHeight="106.5" customHeight="1" x14ac:dyDescent="0.25"/>
  <cols>
    <col min="1" max="1" width="14.140625" customWidth="1"/>
    <col min="2" max="2" width="28.85546875" customWidth="1"/>
    <col min="3" max="3" width="38.28515625" customWidth="1"/>
    <col min="4" max="4" width="40.5703125" customWidth="1"/>
    <col min="5" max="5" width="93.28515625" customWidth="1"/>
    <col min="6" max="6" width="51.140625" customWidth="1"/>
    <col min="7" max="7" width="31.42578125" customWidth="1"/>
    <col min="8" max="8" width="36.28515625" customWidth="1"/>
    <col min="9" max="9" width="53.140625" customWidth="1"/>
    <col min="10" max="10" width="33.5703125" customWidth="1"/>
  </cols>
  <sheetData>
    <row r="1" spans="1:16384" ht="78.75" customHeight="1" x14ac:dyDescent="0.25">
      <c r="A1" s="11"/>
      <c r="B1" s="11"/>
      <c r="C1" s="11"/>
      <c r="D1" s="12" t="s">
        <v>0</v>
      </c>
      <c r="E1" s="11"/>
      <c r="F1" s="11"/>
      <c r="G1" s="11"/>
      <c r="H1" s="11"/>
      <c r="I1" s="11"/>
      <c r="J1" s="11"/>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c r="SV1" s="15"/>
      <c r="SW1" s="15"/>
      <c r="SX1" s="15"/>
      <c r="SY1" s="15"/>
      <c r="SZ1" s="15"/>
      <c r="TA1" s="15"/>
      <c r="TB1" s="15"/>
      <c r="TC1" s="15"/>
      <c r="TD1" s="15"/>
      <c r="TE1" s="15"/>
      <c r="TF1" s="15"/>
      <c r="TG1" s="15"/>
      <c r="TH1" s="15"/>
      <c r="TI1" s="15"/>
      <c r="TJ1" s="15"/>
      <c r="TK1" s="15"/>
      <c r="TL1" s="15"/>
      <c r="TM1" s="15"/>
      <c r="TN1" s="15"/>
      <c r="TO1" s="15"/>
      <c r="TP1" s="15"/>
      <c r="TQ1" s="15"/>
      <c r="TR1" s="15"/>
      <c r="TS1" s="15"/>
      <c r="TT1" s="15"/>
      <c r="TU1" s="15"/>
      <c r="TV1" s="15"/>
      <c r="TW1" s="15"/>
      <c r="TX1" s="15"/>
      <c r="TY1" s="15"/>
      <c r="TZ1" s="15"/>
      <c r="UA1" s="15"/>
      <c r="UB1" s="15"/>
      <c r="UC1" s="15"/>
      <c r="UD1" s="15"/>
      <c r="UE1" s="15"/>
      <c r="UF1" s="15"/>
      <c r="UG1" s="15"/>
      <c r="UH1" s="15"/>
      <c r="UI1" s="15"/>
      <c r="UJ1" s="15"/>
      <c r="UK1" s="15"/>
      <c r="UL1" s="15"/>
      <c r="UM1" s="15"/>
      <c r="UN1" s="15"/>
      <c r="UO1" s="15"/>
      <c r="UP1" s="15"/>
      <c r="UQ1" s="15"/>
      <c r="UR1" s="15"/>
      <c r="US1" s="15"/>
      <c r="UT1" s="15"/>
      <c r="UU1" s="15"/>
      <c r="UV1" s="15"/>
      <c r="UW1" s="15"/>
      <c r="UX1" s="15"/>
      <c r="UY1" s="15"/>
      <c r="UZ1" s="15"/>
      <c r="VA1" s="15"/>
      <c r="VB1" s="15"/>
      <c r="VC1" s="15"/>
      <c r="VD1" s="15"/>
      <c r="VE1" s="15"/>
      <c r="VF1" s="15"/>
      <c r="VG1" s="15"/>
      <c r="VH1" s="15"/>
      <c r="VI1" s="15"/>
      <c r="VJ1" s="15"/>
      <c r="VK1" s="15"/>
      <c r="VL1" s="15"/>
      <c r="VM1" s="15"/>
      <c r="VN1" s="15"/>
      <c r="VO1" s="15"/>
      <c r="VP1" s="15"/>
      <c r="VQ1" s="15"/>
      <c r="VR1" s="15"/>
      <c r="VS1" s="15"/>
      <c r="VT1" s="15"/>
      <c r="VU1" s="15"/>
      <c r="VV1" s="15"/>
      <c r="VW1" s="15"/>
      <c r="VX1" s="15"/>
      <c r="VY1" s="15"/>
      <c r="VZ1" s="15"/>
      <c r="WA1" s="15"/>
      <c r="WB1" s="15"/>
      <c r="WC1" s="15"/>
      <c r="WD1" s="15"/>
      <c r="WE1" s="15"/>
      <c r="WF1" s="15"/>
      <c r="WG1" s="15"/>
      <c r="WH1" s="15"/>
      <c r="WI1" s="15"/>
      <c r="WJ1" s="15"/>
      <c r="WK1" s="15"/>
      <c r="WL1" s="15"/>
      <c r="WM1" s="15"/>
      <c r="WN1" s="15"/>
      <c r="WO1" s="15"/>
      <c r="WP1" s="15"/>
      <c r="WQ1" s="15"/>
      <c r="WR1" s="15"/>
      <c r="WS1" s="15"/>
      <c r="WT1" s="15"/>
      <c r="WU1" s="15"/>
      <c r="WV1" s="15"/>
      <c r="WW1" s="15"/>
      <c r="WX1" s="15"/>
      <c r="WY1" s="15"/>
      <c r="WZ1" s="15"/>
      <c r="XA1" s="15"/>
      <c r="XB1" s="15"/>
      <c r="XC1" s="15"/>
      <c r="XD1" s="15"/>
      <c r="XE1" s="15"/>
      <c r="XF1" s="15"/>
      <c r="XG1" s="15"/>
      <c r="XH1" s="15"/>
      <c r="XI1" s="15"/>
      <c r="XJ1" s="15"/>
      <c r="XK1" s="15"/>
      <c r="XL1" s="15"/>
      <c r="XM1" s="15"/>
      <c r="XN1" s="15"/>
      <c r="XO1" s="15"/>
      <c r="XP1" s="15"/>
      <c r="XQ1" s="15"/>
      <c r="XR1" s="15"/>
      <c r="XS1" s="15"/>
      <c r="XT1" s="15"/>
      <c r="XU1" s="15"/>
      <c r="XV1" s="15"/>
      <c r="XW1" s="15"/>
      <c r="XX1" s="15"/>
      <c r="XY1" s="15"/>
      <c r="XZ1" s="15"/>
      <c r="YA1" s="15"/>
      <c r="YB1" s="15"/>
      <c r="YC1" s="15"/>
      <c r="YD1" s="15"/>
      <c r="YE1" s="15"/>
      <c r="YF1" s="15"/>
      <c r="YG1" s="15"/>
      <c r="YH1" s="15"/>
      <c r="YI1" s="15"/>
      <c r="YJ1" s="15"/>
      <c r="YK1" s="15"/>
      <c r="YL1" s="15"/>
      <c r="YM1" s="15"/>
      <c r="YN1" s="15"/>
      <c r="YO1" s="15"/>
      <c r="YP1" s="15"/>
      <c r="YQ1" s="15"/>
      <c r="YR1" s="15"/>
      <c r="YS1" s="15"/>
      <c r="YT1" s="15"/>
      <c r="YU1" s="15"/>
      <c r="YV1" s="15"/>
      <c r="YW1" s="15"/>
      <c r="YX1" s="15"/>
      <c r="YY1" s="15"/>
      <c r="YZ1" s="15"/>
      <c r="ZA1" s="15"/>
      <c r="ZB1" s="15"/>
      <c r="ZC1" s="15"/>
      <c r="ZD1" s="15"/>
      <c r="ZE1" s="15"/>
      <c r="ZF1" s="15"/>
      <c r="ZG1" s="15"/>
      <c r="ZH1" s="15"/>
      <c r="ZI1" s="15"/>
      <c r="ZJ1" s="15"/>
      <c r="ZK1" s="15"/>
      <c r="ZL1" s="15"/>
      <c r="ZM1" s="15"/>
      <c r="ZN1" s="15"/>
      <c r="ZO1" s="15"/>
      <c r="ZP1" s="15"/>
      <c r="ZQ1" s="15"/>
      <c r="ZR1" s="15"/>
      <c r="ZS1" s="15"/>
      <c r="ZT1" s="15"/>
      <c r="ZU1" s="15"/>
      <c r="ZV1" s="15"/>
      <c r="ZW1" s="15"/>
      <c r="ZX1" s="15"/>
      <c r="ZY1" s="15"/>
      <c r="ZZ1" s="15"/>
      <c r="AAA1" s="15"/>
      <c r="AAB1" s="15"/>
      <c r="AAC1" s="15"/>
      <c r="AAD1" s="15"/>
      <c r="AAE1" s="15"/>
      <c r="AAF1" s="15"/>
      <c r="AAG1" s="15"/>
      <c r="AAH1" s="15"/>
      <c r="AAI1" s="15"/>
      <c r="AAJ1" s="15"/>
      <c r="AAK1" s="15"/>
      <c r="AAL1" s="15"/>
      <c r="AAM1" s="15"/>
      <c r="AAN1" s="15"/>
      <c r="AAO1" s="15"/>
      <c r="AAP1" s="15"/>
      <c r="AAQ1" s="15"/>
      <c r="AAR1" s="15"/>
      <c r="AAS1" s="15"/>
      <c r="AAT1" s="15"/>
      <c r="AAU1" s="15"/>
      <c r="AAV1" s="15"/>
      <c r="AAW1" s="15"/>
      <c r="AAX1" s="15"/>
      <c r="AAY1" s="15"/>
      <c r="AAZ1" s="15"/>
      <c r="ABA1" s="15"/>
      <c r="ABB1" s="15"/>
      <c r="ABC1" s="15"/>
      <c r="ABD1" s="15"/>
      <c r="ABE1" s="15"/>
      <c r="ABF1" s="15"/>
      <c r="ABG1" s="15"/>
      <c r="ABH1" s="15"/>
      <c r="ABI1" s="15"/>
      <c r="ABJ1" s="15"/>
      <c r="ABK1" s="15"/>
      <c r="ABL1" s="15"/>
      <c r="ABM1" s="15"/>
      <c r="ABN1" s="15"/>
      <c r="ABO1" s="15"/>
      <c r="ABP1" s="15"/>
      <c r="ABQ1" s="15"/>
      <c r="ABR1" s="15"/>
      <c r="ABS1" s="15"/>
      <c r="ABT1" s="15"/>
      <c r="ABU1" s="15"/>
      <c r="ABV1" s="15"/>
      <c r="ABW1" s="15"/>
      <c r="ABX1" s="15"/>
      <c r="ABY1" s="15"/>
      <c r="ABZ1" s="15"/>
      <c r="ACA1" s="15"/>
      <c r="ACB1" s="15"/>
      <c r="ACC1" s="15"/>
      <c r="ACD1" s="15"/>
      <c r="ACE1" s="15"/>
      <c r="ACF1" s="15"/>
      <c r="ACG1" s="15"/>
      <c r="ACH1" s="15"/>
      <c r="ACI1" s="15"/>
      <c r="ACJ1" s="15"/>
      <c r="ACK1" s="15"/>
      <c r="ACL1" s="15"/>
      <c r="ACM1" s="15"/>
      <c r="ACN1" s="15"/>
      <c r="ACO1" s="15"/>
      <c r="ACP1" s="15"/>
      <c r="ACQ1" s="15"/>
      <c r="ACR1" s="15"/>
      <c r="ACS1" s="15"/>
      <c r="ACT1" s="15"/>
      <c r="ACU1" s="15"/>
      <c r="ACV1" s="15"/>
      <c r="ACW1" s="15"/>
      <c r="ACX1" s="15"/>
      <c r="ACY1" s="15"/>
      <c r="ACZ1" s="15"/>
      <c r="ADA1" s="15"/>
      <c r="ADB1" s="15"/>
      <c r="ADC1" s="15"/>
      <c r="ADD1" s="15"/>
      <c r="ADE1" s="15"/>
      <c r="ADF1" s="15"/>
      <c r="ADG1" s="15"/>
      <c r="ADH1" s="15"/>
      <c r="ADI1" s="15"/>
      <c r="ADJ1" s="15"/>
      <c r="ADK1" s="15"/>
      <c r="ADL1" s="15"/>
      <c r="ADM1" s="15"/>
      <c r="ADN1" s="15"/>
      <c r="ADO1" s="15"/>
      <c r="ADP1" s="15"/>
      <c r="ADQ1" s="15"/>
      <c r="ADR1" s="15"/>
      <c r="ADS1" s="15"/>
      <c r="ADT1" s="15"/>
      <c r="ADU1" s="15"/>
      <c r="ADV1" s="15"/>
      <c r="ADW1" s="15"/>
      <c r="ADX1" s="15"/>
      <c r="ADY1" s="15"/>
      <c r="ADZ1" s="15"/>
      <c r="AEA1" s="15"/>
      <c r="AEB1" s="15"/>
      <c r="AEC1" s="15"/>
      <c r="AED1" s="15"/>
      <c r="AEE1" s="15"/>
      <c r="AEF1" s="15"/>
      <c r="AEG1" s="15"/>
      <c r="AEH1" s="15"/>
      <c r="AEI1" s="15"/>
      <c r="AEJ1" s="15"/>
      <c r="AEK1" s="15"/>
      <c r="AEL1" s="15"/>
      <c r="AEM1" s="15"/>
      <c r="AEN1" s="15"/>
      <c r="AEO1" s="15"/>
      <c r="AEP1" s="15"/>
      <c r="AEQ1" s="15"/>
      <c r="AER1" s="15"/>
      <c r="AES1" s="15"/>
      <c r="AET1" s="15"/>
      <c r="AEU1" s="15"/>
      <c r="AEV1" s="15"/>
      <c r="AEW1" s="15"/>
      <c r="AEX1" s="15"/>
      <c r="AEY1" s="15"/>
      <c r="AEZ1" s="15"/>
      <c r="AFA1" s="15"/>
      <c r="AFB1" s="15"/>
      <c r="AFC1" s="15"/>
      <c r="AFD1" s="15"/>
      <c r="AFE1" s="15"/>
      <c r="AFF1" s="15"/>
      <c r="AFG1" s="15"/>
      <c r="AFH1" s="15"/>
      <c r="AFI1" s="15"/>
      <c r="AFJ1" s="15"/>
      <c r="AFK1" s="15"/>
      <c r="AFL1" s="15"/>
      <c r="AFM1" s="15"/>
      <c r="AFN1" s="15"/>
      <c r="AFO1" s="15"/>
      <c r="AFP1" s="15"/>
      <c r="AFQ1" s="15"/>
      <c r="AFR1" s="15"/>
      <c r="AFS1" s="15"/>
      <c r="AFT1" s="15"/>
      <c r="AFU1" s="15"/>
      <c r="AFV1" s="15"/>
      <c r="AFW1" s="15"/>
      <c r="AFX1" s="15"/>
      <c r="AFY1" s="15"/>
      <c r="AFZ1" s="15"/>
      <c r="AGA1" s="15"/>
      <c r="AGB1" s="15"/>
      <c r="AGC1" s="15"/>
      <c r="AGD1" s="15"/>
      <c r="AGE1" s="15"/>
      <c r="AGF1" s="15"/>
      <c r="AGG1" s="15"/>
      <c r="AGH1" s="15"/>
      <c r="AGI1" s="15"/>
      <c r="AGJ1" s="15"/>
      <c r="AGK1" s="15"/>
      <c r="AGL1" s="15"/>
      <c r="AGM1" s="15"/>
      <c r="AGN1" s="15"/>
      <c r="AGO1" s="15"/>
      <c r="AGP1" s="15"/>
      <c r="AGQ1" s="15"/>
      <c r="AGR1" s="15"/>
      <c r="AGS1" s="15"/>
      <c r="AGT1" s="15"/>
      <c r="AGU1" s="15"/>
      <c r="AGV1" s="15"/>
      <c r="AGW1" s="15"/>
      <c r="AGX1" s="15"/>
      <c r="AGY1" s="15"/>
      <c r="AGZ1" s="15"/>
      <c r="AHA1" s="15"/>
      <c r="AHB1" s="15"/>
      <c r="AHC1" s="15"/>
      <c r="AHD1" s="15"/>
      <c r="AHE1" s="15"/>
      <c r="AHF1" s="15"/>
      <c r="AHG1" s="15"/>
      <c r="AHH1" s="15"/>
      <c r="AHI1" s="15"/>
      <c r="AHJ1" s="15"/>
      <c r="AHK1" s="15"/>
      <c r="AHL1" s="15"/>
      <c r="AHM1" s="15"/>
      <c r="AHN1" s="15"/>
      <c r="AHO1" s="15"/>
      <c r="AHP1" s="15"/>
      <c r="AHQ1" s="15"/>
      <c r="AHR1" s="15"/>
      <c r="AHS1" s="15"/>
      <c r="AHT1" s="15"/>
      <c r="AHU1" s="15"/>
      <c r="AHV1" s="15"/>
      <c r="AHW1" s="15"/>
      <c r="AHX1" s="15"/>
      <c r="AHY1" s="15"/>
      <c r="AHZ1" s="15"/>
      <c r="AIA1" s="15"/>
      <c r="AIB1" s="15"/>
      <c r="AIC1" s="15"/>
      <c r="AID1" s="15"/>
      <c r="AIE1" s="15"/>
      <c r="AIF1" s="15"/>
      <c r="AIG1" s="15"/>
      <c r="AIH1" s="15"/>
      <c r="AII1" s="15"/>
      <c r="AIJ1" s="15"/>
      <c r="AIK1" s="15"/>
      <c r="AIL1" s="15"/>
      <c r="AIM1" s="15"/>
      <c r="AIN1" s="15"/>
      <c r="AIO1" s="15"/>
      <c r="AIP1" s="15"/>
      <c r="AIQ1" s="15"/>
      <c r="AIR1" s="15"/>
      <c r="AIS1" s="15"/>
      <c r="AIT1" s="15"/>
      <c r="AIU1" s="15"/>
      <c r="AIV1" s="15"/>
      <c r="AIW1" s="15"/>
      <c r="AIX1" s="15"/>
      <c r="AIY1" s="15"/>
      <c r="AIZ1" s="15"/>
      <c r="AJA1" s="15"/>
      <c r="AJB1" s="15"/>
      <c r="AJC1" s="15"/>
      <c r="AJD1" s="15"/>
      <c r="AJE1" s="15"/>
      <c r="AJF1" s="15"/>
      <c r="AJG1" s="15"/>
      <c r="AJH1" s="15"/>
      <c r="AJI1" s="15"/>
      <c r="AJJ1" s="15"/>
      <c r="AJK1" s="15"/>
      <c r="AJL1" s="15"/>
      <c r="AJM1" s="15"/>
      <c r="AJN1" s="15"/>
      <c r="AJO1" s="15"/>
      <c r="AJP1" s="15"/>
      <c r="AJQ1" s="15"/>
      <c r="AJR1" s="15"/>
      <c r="AJS1" s="15"/>
      <c r="AJT1" s="15"/>
      <c r="AJU1" s="15"/>
      <c r="AJV1" s="15"/>
      <c r="AJW1" s="15"/>
      <c r="AJX1" s="15"/>
      <c r="AJY1" s="15"/>
      <c r="AJZ1" s="15"/>
      <c r="AKA1" s="15"/>
      <c r="AKB1" s="15"/>
      <c r="AKC1" s="15"/>
      <c r="AKD1" s="15"/>
      <c r="AKE1" s="15"/>
      <c r="AKF1" s="15"/>
      <c r="AKG1" s="15"/>
      <c r="AKH1" s="15"/>
      <c r="AKI1" s="15"/>
      <c r="AKJ1" s="15"/>
      <c r="AKK1" s="15"/>
      <c r="AKL1" s="15"/>
      <c r="AKM1" s="15"/>
      <c r="AKN1" s="15"/>
      <c r="AKO1" s="15"/>
      <c r="AKP1" s="15"/>
      <c r="AKQ1" s="15"/>
      <c r="AKR1" s="15"/>
      <c r="AKS1" s="15"/>
      <c r="AKT1" s="15"/>
      <c r="AKU1" s="15"/>
      <c r="AKV1" s="15"/>
      <c r="AKW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c r="AMK1" s="15"/>
      <c r="AML1" s="15"/>
      <c r="AMM1" s="15"/>
      <c r="AMN1" s="15"/>
      <c r="AMO1" s="15"/>
      <c r="AMP1" s="15"/>
      <c r="AMQ1" s="15"/>
      <c r="AMR1" s="15"/>
      <c r="AMS1" s="15"/>
      <c r="AMT1" s="15"/>
      <c r="AMU1" s="15"/>
      <c r="AMV1" s="15"/>
      <c r="AMW1" s="15"/>
      <c r="AMX1" s="15"/>
      <c r="AMY1" s="15"/>
      <c r="AMZ1" s="15"/>
      <c r="ANA1" s="15"/>
      <c r="ANB1" s="15"/>
      <c r="ANC1" s="15"/>
      <c r="AND1" s="15"/>
      <c r="ANE1" s="15"/>
      <c r="ANF1" s="15"/>
      <c r="ANG1" s="15"/>
      <c r="ANH1" s="15"/>
      <c r="ANI1" s="15"/>
      <c r="ANJ1" s="15"/>
      <c r="ANK1" s="15"/>
      <c r="ANL1" s="15"/>
      <c r="ANM1" s="15"/>
      <c r="ANN1" s="15"/>
      <c r="ANO1" s="15"/>
      <c r="ANP1" s="15"/>
      <c r="ANQ1" s="15"/>
      <c r="ANR1" s="15"/>
      <c r="ANS1" s="15"/>
      <c r="ANT1" s="15"/>
      <c r="ANU1" s="15"/>
      <c r="ANV1" s="15"/>
      <c r="ANW1" s="15"/>
      <c r="ANX1" s="15"/>
      <c r="ANY1" s="15"/>
      <c r="ANZ1" s="15"/>
      <c r="AOA1" s="15"/>
      <c r="AOB1" s="15"/>
      <c r="AOC1" s="15"/>
      <c r="AOD1" s="15"/>
      <c r="AOE1" s="15"/>
      <c r="AOF1" s="15"/>
      <c r="AOG1" s="15"/>
      <c r="AOH1" s="15"/>
      <c r="AOI1" s="15"/>
      <c r="AOJ1" s="15"/>
      <c r="AOK1" s="15"/>
      <c r="AOL1" s="15"/>
      <c r="AOM1" s="15"/>
      <c r="AON1" s="15"/>
      <c r="AOO1" s="15"/>
      <c r="AOP1" s="15"/>
      <c r="AOQ1" s="15"/>
      <c r="AOR1" s="15"/>
      <c r="AOS1" s="15"/>
      <c r="AOT1" s="15"/>
      <c r="AOU1" s="15"/>
      <c r="AOV1" s="15"/>
      <c r="AOW1" s="15"/>
      <c r="AOX1" s="15"/>
      <c r="AOY1" s="15"/>
      <c r="AOZ1" s="15"/>
      <c r="APA1" s="15"/>
      <c r="APB1" s="15"/>
      <c r="APC1" s="15"/>
      <c r="APD1" s="15"/>
      <c r="APE1" s="15"/>
      <c r="APF1" s="15"/>
      <c r="APG1" s="15"/>
      <c r="APH1" s="15"/>
      <c r="API1" s="15"/>
      <c r="APJ1" s="15"/>
      <c r="APK1" s="15"/>
      <c r="APL1" s="15"/>
      <c r="APM1" s="15"/>
      <c r="APN1" s="15"/>
      <c r="APO1" s="15"/>
      <c r="APP1" s="15"/>
      <c r="APQ1" s="15"/>
      <c r="APR1" s="15"/>
      <c r="APS1" s="15"/>
      <c r="APT1" s="15"/>
      <c r="APU1" s="15"/>
      <c r="APV1" s="15"/>
      <c r="APW1" s="15"/>
      <c r="APX1" s="15"/>
      <c r="APY1" s="15"/>
      <c r="APZ1" s="15"/>
      <c r="AQA1" s="15"/>
      <c r="AQB1" s="15"/>
      <c r="AQC1" s="15"/>
      <c r="AQD1" s="15"/>
      <c r="AQE1" s="15"/>
      <c r="AQF1" s="15"/>
      <c r="AQG1" s="15"/>
      <c r="AQH1" s="15"/>
      <c r="AQI1" s="15"/>
      <c r="AQJ1" s="15"/>
      <c r="AQK1" s="15"/>
      <c r="AQL1" s="15"/>
      <c r="AQM1" s="15"/>
      <c r="AQN1" s="15"/>
      <c r="AQO1" s="15"/>
      <c r="AQP1" s="15"/>
      <c r="AQQ1" s="15"/>
      <c r="AQR1" s="15"/>
      <c r="AQS1" s="15"/>
      <c r="AQT1" s="15"/>
      <c r="AQU1" s="15"/>
      <c r="AQV1" s="15"/>
      <c r="AQW1" s="15"/>
      <c r="AQX1" s="15"/>
      <c r="AQY1" s="15"/>
      <c r="AQZ1" s="15"/>
      <c r="ARA1" s="15"/>
      <c r="ARB1" s="15"/>
      <c r="ARC1" s="15"/>
      <c r="ARD1" s="15"/>
      <c r="ARE1" s="15"/>
      <c r="ARF1" s="15"/>
      <c r="ARG1" s="15"/>
      <c r="ARH1" s="15"/>
      <c r="ARI1" s="15"/>
      <c r="ARJ1" s="15"/>
      <c r="ARK1" s="15"/>
      <c r="ARL1" s="15"/>
      <c r="ARM1" s="15"/>
      <c r="ARN1" s="15"/>
      <c r="ARO1" s="15"/>
      <c r="ARP1" s="15"/>
      <c r="ARQ1" s="15"/>
      <c r="ARR1" s="15"/>
      <c r="ARS1" s="15"/>
      <c r="ART1" s="15"/>
      <c r="ARU1" s="15"/>
      <c r="ARV1" s="15"/>
      <c r="ARW1" s="15"/>
      <c r="ARX1" s="15"/>
      <c r="ARY1" s="15"/>
      <c r="ARZ1" s="15"/>
      <c r="ASA1" s="15"/>
      <c r="ASB1" s="15"/>
      <c r="ASC1" s="15"/>
      <c r="ASD1" s="15"/>
      <c r="ASE1" s="15"/>
      <c r="ASF1" s="15"/>
      <c r="ASG1" s="15"/>
      <c r="ASH1" s="15"/>
      <c r="ASI1" s="15"/>
      <c r="ASJ1" s="15"/>
      <c r="ASK1" s="15"/>
      <c r="ASL1" s="15"/>
      <c r="ASM1" s="15"/>
      <c r="ASN1" s="15"/>
      <c r="ASO1" s="15"/>
      <c r="ASP1" s="15"/>
      <c r="ASQ1" s="15"/>
      <c r="ASR1" s="15"/>
      <c r="ASS1" s="15"/>
      <c r="AST1" s="15"/>
      <c r="ASU1" s="15"/>
      <c r="ASV1" s="15"/>
      <c r="ASW1" s="15"/>
      <c r="ASX1" s="15"/>
      <c r="ASY1" s="15"/>
      <c r="ASZ1" s="15"/>
      <c r="ATA1" s="15"/>
      <c r="ATB1" s="15"/>
      <c r="ATC1" s="15"/>
      <c r="ATD1" s="15"/>
      <c r="ATE1" s="15"/>
      <c r="ATF1" s="15"/>
      <c r="ATG1" s="15"/>
      <c r="ATH1" s="15"/>
      <c r="ATI1" s="15"/>
      <c r="ATJ1" s="15"/>
      <c r="ATK1" s="15"/>
      <c r="ATL1" s="15"/>
      <c r="ATM1" s="15"/>
      <c r="ATN1" s="15"/>
      <c r="ATO1" s="15"/>
      <c r="ATP1" s="15"/>
      <c r="ATQ1" s="15"/>
      <c r="ATR1" s="15"/>
      <c r="ATS1" s="15"/>
      <c r="ATT1" s="15"/>
      <c r="ATU1" s="15"/>
      <c r="ATV1" s="15"/>
      <c r="ATW1" s="15"/>
      <c r="ATX1" s="15"/>
      <c r="ATY1" s="15"/>
      <c r="ATZ1" s="15"/>
      <c r="AUA1" s="15"/>
      <c r="AUB1" s="15"/>
      <c r="AUC1" s="15"/>
      <c r="AUD1" s="15"/>
      <c r="AUE1" s="15"/>
      <c r="AUF1" s="15"/>
      <c r="AUG1" s="15"/>
      <c r="AUH1" s="15"/>
      <c r="AUI1" s="15"/>
      <c r="AUJ1" s="15"/>
      <c r="AUK1" s="15"/>
      <c r="AUL1" s="15"/>
      <c r="AUM1" s="15"/>
      <c r="AUN1" s="15"/>
      <c r="AUO1" s="15"/>
      <c r="AUP1" s="15"/>
      <c r="AUQ1" s="15"/>
      <c r="AUR1" s="15"/>
      <c r="AUS1" s="15"/>
      <c r="AUT1" s="15"/>
      <c r="AUU1" s="15"/>
      <c r="AUV1" s="15"/>
      <c r="AUW1" s="15"/>
      <c r="AUX1" s="15"/>
      <c r="AUY1" s="15"/>
      <c r="AUZ1" s="15"/>
      <c r="AVA1" s="15"/>
      <c r="AVB1" s="15"/>
      <c r="AVC1" s="15"/>
      <c r="AVD1" s="15"/>
      <c r="AVE1" s="15"/>
      <c r="AVF1" s="15"/>
      <c r="AVG1" s="15"/>
      <c r="AVH1" s="15"/>
      <c r="AVI1" s="15"/>
      <c r="AVJ1" s="15"/>
      <c r="AVK1" s="15"/>
      <c r="AVL1" s="15"/>
      <c r="AVM1" s="15"/>
      <c r="AVN1" s="15"/>
      <c r="AVO1" s="15"/>
      <c r="AVP1" s="15"/>
      <c r="AVQ1" s="15"/>
      <c r="AVR1" s="15"/>
      <c r="AVS1" s="15"/>
      <c r="AVT1" s="15"/>
      <c r="AVU1" s="15"/>
      <c r="AVV1" s="15"/>
      <c r="AVW1" s="15"/>
      <c r="AVX1" s="15"/>
      <c r="AVY1" s="15"/>
      <c r="AVZ1" s="15"/>
      <c r="AWA1" s="15"/>
      <c r="AWB1" s="15"/>
      <c r="AWC1" s="15"/>
      <c r="AWD1" s="15"/>
      <c r="AWE1" s="15"/>
      <c r="AWF1" s="15"/>
      <c r="AWG1" s="15"/>
      <c r="AWH1" s="15"/>
      <c r="AWI1" s="15"/>
      <c r="AWJ1" s="15"/>
      <c r="AWK1" s="15"/>
      <c r="AWL1" s="15"/>
      <c r="AWM1" s="15"/>
      <c r="AWN1" s="15"/>
      <c r="AWO1" s="15"/>
      <c r="AWP1" s="15"/>
      <c r="AWQ1" s="15"/>
      <c r="AWR1" s="15"/>
      <c r="AWS1" s="15"/>
      <c r="AWT1" s="15"/>
      <c r="AWU1" s="15"/>
      <c r="AWV1" s="15"/>
      <c r="AWW1" s="15"/>
      <c r="AWX1" s="15"/>
      <c r="AWY1" s="15"/>
      <c r="AWZ1" s="15"/>
      <c r="AXA1" s="15"/>
      <c r="AXB1" s="15"/>
      <c r="AXC1" s="15"/>
      <c r="AXD1" s="15"/>
      <c r="AXE1" s="15"/>
      <c r="AXF1" s="15"/>
      <c r="AXG1" s="15"/>
      <c r="AXH1" s="15"/>
      <c r="AXI1" s="15"/>
      <c r="AXJ1" s="15"/>
      <c r="AXK1" s="15"/>
      <c r="AXL1" s="15"/>
      <c r="AXM1" s="15"/>
      <c r="AXN1" s="15"/>
      <c r="AXO1" s="15"/>
      <c r="AXP1" s="15"/>
      <c r="AXQ1" s="15"/>
      <c r="AXR1" s="15"/>
      <c r="AXS1" s="15"/>
      <c r="AXT1" s="15"/>
      <c r="AXU1" s="15"/>
      <c r="AXV1" s="15"/>
      <c r="AXW1" s="15"/>
      <c r="AXX1" s="15"/>
      <c r="AXY1" s="15"/>
      <c r="AXZ1" s="15"/>
      <c r="AYA1" s="15"/>
      <c r="AYB1" s="15"/>
      <c r="AYC1" s="15"/>
      <c r="AYD1" s="15"/>
      <c r="AYE1" s="15"/>
      <c r="AYF1" s="15"/>
      <c r="AYG1" s="15"/>
      <c r="AYH1" s="15"/>
      <c r="AYI1" s="15"/>
      <c r="AYJ1" s="15"/>
      <c r="AYK1" s="15"/>
      <c r="AYL1" s="15"/>
      <c r="AYM1" s="15"/>
      <c r="AYN1" s="15"/>
      <c r="AYO1" s="15"/>
      <c r="AYP1" s="15"/>
      <c r="AYQ1" s="15"/>
      <c r="AYR1" s="15"/>
      <c r="AYS1" s="15"/>
      <c r="AYT1" s="15"/>
      <c r="AYU1" s="15"/>
      <c r="AYV1" s="15"/>
      <c r="AYW1" s="15"/>
      <c r="AYX1" s="15"/>
      <c r="AYY1" s="15"/>
      <c r="AYZ1" s="15"/>
      <c r="AZA1" s="15"/>
      <c r="AZB1" s="15"/>
      <c r="AZC1" s="15"/>
      <c r="AZD1" s="15"/>
      <c r="AZE1" s="15"/>
      <c r="AZF1" s="15"/>
      <c r="AZG1" s="15"/>
      <c r="AZH1" s="15"/>
      <c r="AZI1" s="15"/>
      <c r="AZJ1" s="15"/>
      <c r="AZK1" s="15"/>
      <c r="AZL1" s="15"/>
      <c r="AZM1" s="15"/>
      <c r="AZN1" s="15"/>
      <c r="AZO1" s="15"/>
      <c r="AZP1" s="15"/>
      <c r="AZQ1" s="15"/>
      <c r="AZR1" s="15"/>
      <c r="AZS1" s="15"/>
      <c r="AZT1" s="15"/>
      <c r="AZU1" s="15"/>
      <c r="AZV1" s="15"/>
      <c r="AZW1" s="15"/>
      <c r="AZX1" s="15"/>
      <c r="AZY1" s="15"/>
      <c r="AZZ1" s="15"/>
      <c r="BAA1" s="15"/>
      <c r="BAB1" s="15"/>
      <c r="BAC1" s="15"/>
      <c r="BAD1" s="15"/>
      <c r="BAE1" s="15"/>
      <c r="BAF1" s="15"/>
      <c r="BAG1" s="15"/>
      <c r="BAH1" s="15"/>
      <c r="BAI1" s="15"/>
      <c r="BAJ1" s="15"/>
      <c r="BAK1" s="15"/>
      <c r="BAL1" s="15"/>
      <c r="BAM1" s="15"/>
      <c r="BAN1" s="15"/>
      <c r="BAO1" s="15"/>
      <c r="BAP1" s="15"/>
      <c r="BAQ1" s="15"/>
      <c r="BAR1" s="15"/>
      <c r="BAS1" s="15"/>
      <c r="BAT1" s="15"/>
      <c r="BAU1" s="15"/>
      <c r="BAV1" s="15"/>
      <c r="BAW1" s="15"/>
      <c r="BAX1" s="15"/>
      <c r="BAY1" s="15"/>
      <c r="BAZ1" s="15"/>
      <c r="BBA1" s="15"/>
      <c r="BBB1" s="15"/>
      <c r="BBC1" s="15"/>
      <c r="BBD1" s="15"/>
      <c r="BBE1" s="15"/>
      <c r="BBF1" s="15"/>
      <c r="BBG1" s="15"/>
      <c r="BBH1" s="15"/>
      <c r="BBI1" s="15"/>
      <c r="BBJ1" s="15"/>
      <c r="BBK1" s="15"/>
      <c r="BBL1" s="15"/>
      <c r="BBM1" s="15"/>
      <c r="BBN1" s="15"/>
      <c r="BBO1" s="15"/>
      <c r="BBP1" s="15"/>
      <c r="BBQ1" s="15"/>
      <c r="BBR1" s="15"/>
      <c r="BBS1" s="15"/>
      <c r="BBT1" s="15"/>
      <c r="BBU1" s="15"/>
      <c r="BBV1" s="15"/>
      <c r="BBW1" s="15"/>
      <c r="BBX1" s="15"/>
      <c r="BBY1" s="15"/>
      <c r="BBZ1" s="15"/>
      <c r="BCA1" s="15"/>
      <c r="BCB1" s="15"/>
      <c r="BCC1" s="15"/>
      <c r="BCD1" s="15"/>
      <c r="BCE1" s="15"/>
      <c r="BCF1" s="15"/>
      <c r="BCG1" s="15"/>
      <c r="BCH1" s="15"/>
      <c r="BCI1" s="15"/>
      <c r="BCJ1" s="15"/>
      <c r="BCK1" s="15"/>
      <c r="BCL1" s="15"/>
      <c r="BCM1" s="15"/>
      <c r="BCN1" s="15"/>
      <c r="BCO1" s="15"/>
      <c r="BCP1" s="15"/>
      <c r="BCQ1" s="15"/>
      <c r="BCR1" s="15"/>
      <c r="BCS1" s="15"/>
      <c r="BCT1" s="15"/>
      <c r="BCU1" s="15"/>
      <c r="BCV1" s="15"/>
      <c r="BCW1" s="15"/>
      <c r="BCX1" s="15"/>
      <c r="BCY1" s="15"/>
      <c r="BCZ1" s="15"/>
      <c r="BDA1" s="15"/>
      <c r="BDB1" s="15"/>
      <c r="BDC1" s="15"/>
      <c r="BDD1" s="15"/>
      <c r="BDE1" s="15"/>
      <c r="BDF1" s="15"/>
      <c r="BDG1" s="15"/>
      <c r="BDH1" s="15"/>
      <c r="BDI1" s="15"/>
      <c r="BDJ1" s="15"/>
      <c r="BDK1" s="15"/>
      <c r="BDL1" s="15"/>
      <c r="BDM1" s="15"/>
      <c r="BDN1" s="15"/>
      <c r="BDO1" s="15"/>
      <c r="BDP1" s="15"/>
      <c r="BDQ1" s="15"/>
      <c r="BDR1" s="15"/>
      <c r="BDS1" s="15"/>
      <c r="BDT1" s="15"/>
      <c r="BDU1" s="15"/>
      <c r="BDV1" s="15"/>
      <c r="BDW1" s="15"/>
      <c r="BDX1" s="15"/>
      <c r="BDY1" s="15"/>
      <c r="BDZ1" s="15"/>
      <c r="BEA1" s="15"/>
      <c r="BEB1" s="15"/>
      <c r="BEC1" s="15"/>
      <c r="BED1" s="15"/>
      <c r="BEE1" s="15"/>
      <c r="BEF1" s="15"/>
      <c r="BEG1" s="15"/>
      <c r="BEH1" s="15"/>
      <c r="BEI1" s="15"/>
      <c r="BEJ1" s="15"/>
      <c r="BEK1" s="15"/>
      <c r="BEL1" s="15"/>
      <c r="BEM1" s="15"/>
      <c r="BEN1" s="15"/>
      <c r="BEO1" s="15"/>
      <c r="BEP1" s="15"/>
      <c r="BEQ1" s="15"/>
      <c r="BER1" s="15"/>
      <c r="BES1" s="15"/>
      <c r="BET1" s="15"/>
      <c r="BEU1" s="15"/>
      <c r="BEV1" s="15"/>
      <c r="BEW1" s="15"/>
      <c r="BEX1" s="15"/>
      <c r="BEY1" s="15"/>
      <c r="BEZ1" s="15"/>
      <c r="BFA1" s="15"/>
      <c r="BFB1" s="15"/>
      <c r="BFC1" s="15"/>
      <c r="BFD1" s="15"/>
      <c r="BFE1" s="15"/>
      <c r="BFF1" s="15"/>
      <c r="BFG1" s="15"/>
      <c r="BFH1" s="15"/>
      <c r="BFI1" s="15"/>
      <c r="BFJ1" s="15"/>
      <c r="BFK1" s="15"/>
      <c r="BFL1" s="15"/>
      <c r="BFM1" s="15"/>
      <c r="BFN1" s="15"/>
      <c r="BFO1" s="15"/>
      <c r="BFP1" s="15"/>
      <c r="BFQ1" s="15"/>
      <c r="BFR1" s="15"/>
      <c r="BFS1" s="15"/>
      <c r="BFT1" s="15"/>
      <c r="BFU1" s="15"/>
      <c r="BFV1" s="15"/>
      <c r="BFW1" s="15"/>
      <c r="BFX1" s="15"/>
      <c r="BFY1" s="15"/>
      <c r="BFZ1" s="15"/>
      <c r="BGA1" s="15"/>
      <c r="BGB1" s="15"/>
      <c r="BGC1" s="15"/>
      <c r="BGD1" s="15"/>
      <c r="BGE1" s="15"/>
      <c r="BGF1" s="15"/>
      <c r="BGG1" s="15"/>
      <c r="BGH1" s="15"/>
      <c r="BGI1" s="15"/>
      <c r="BGJ1" s="15"/>
      <c r="BGK1" s="15"/>
      <c r="BGL1" s="15"/>
      <c r="BGM1" s="15"/>
      <c r="BGN1" s="15"/>
      <c r="BGO1" s="15"/>
      <c r="BGP1" s="15"/>
      <c r="BGQ1" s="15"/>
      <c r="BGR1" s="15"/>
      <c r="BGS1" s="15"/>
      <c r="BGT1" s="15"/>
      <c r="BGU1" s="15"/>
      <c r="BGV1" s="15"/>
      <c r="BGW1" s="15"/>
      <c r="BGX1" s="15"/>
      <c r="BGY1" s="15"/>
      <c r="BGZ1" s="15"/>
      <c r="BHA1" s="15"/>
      <c r="BHB1" s="15"/>
      <c r="BHC1" s="15"/>
      <c r="BHD1" s="15"/>
      <c r="BHE1" s="15"/>
      <c r="BHF1" s="15"/>
      <c r="BHG1" s="15"/>
      <c r="BHH1" s="15"/>
      <c r="BHI1" s="15"/>
      <c r="BHJ1" s="15"/>
      <c r="BHK1" s="15"/>
      <c r="BHL1" s="15"/>
      <c r="BHM1" s="15"/>
      <c r="BHN1" s="15"/>
      <c r="BHO1" s="15"/>
      <c r="BHP1" s="15"/>
      <c r="BHQ1" s="15"/>
      <c r="BHR1" s="15"/>
      <c r="BHS1" s="15"/>
      <c r="BHT1" s="15"/>
      <c r="BHU1" s="15"/>
      <c r="BHV1" s="15"/>
      <c r="BHW1" s="15"/>
      <c r="BHX1" s="15"/>
      <c r="BHY1" s="15"/>
      <c r="BHZ1" s="15"/>
      <c r="BIA1" s="15"/>
      <c r="BIB1" s="15"/>
      <c r="BIC1" s="15"/>
      <c r="BID1" s="15"/>
      <c r="BIE1" s="15"/>
      <c r="BIF1" s="15"/>
      <c r="BIG1" s="15"/>
      <c r="BIH1" s="15"/>
      <c r="BII1" s="15"/>
      <c r="BIJ1" s="15"/>
      <c r="BIK1" s="15"/>
      <c r="BIL1" s="15"/>
      <c r="BIM1" s="15"/>
      <c r="BIN1" s="15"/>
      <c r="BIO1" s="15"/>
      <c r="BIP1" s="15"/>
      <c r="BIQ1" s="15"/>
      <c r="BIR1" s="15"/>
      <c r="BIS1" s="15"/>
      <c r="BIT1" s="15"/>
      <c r="BIU1" s="15"/>
      <c r="BIV1" s="15"/>
      <c r="BIW1" s="15"/>
      <c r="BIX1" s="15"/>
      <c r="BIY1" s="15"/>
      <c r="BIZ1" s="15"/>
      <c r="BJA1" s="15"/>
      <c r="BJB1" s="15"/>
      <c r="BJC1" s="15"/>
      <c r="BJD1" s="15"/>
      <c r="BJE1" s="15"/>
      <c r="BJF1" s="15"/>
      <c r="BJG1" s="15"/>
      <c r="BJH1" s="15"/>
      <c r="BJI1" s="15"/>
      <c r="BJJ1" s="15"/>
      <c r="BJK1" s="15"/>
      <c r="BJL1" s="15"/>
      <c r="BJM1" s="15"/>
      <c r="BJN1" s="15"/>
      <c r="BJO1" s="15"/>
      <c r="BJP1" s="15"/>
      <c r="BJQ1" s="15"/>
      <c r="BJR1" s="15"/>
      <c r="BJS1" s="15"/>
      <c r="BJT1" s="15"/>
      <c r="BJU1" s="15"/>
      <c r="BJV1" s="15"/>
      <c r="BJW1" s="15"/>
      <c r="BJX1" s="15"/>
      <c r="BJY1" s="15"/>
      <c r="BJZ1" s="15"/>
      <c r="BKA1" s="15"/>
      <c r="BKB1" s="15"/>
      <c r="BKC1" s="15"/>
      <c r="BKD1" s="15"/>
      <c r="BKE1" s="15"/>
      <c r="BKF1" s="15"/>
      <c r="BKG1" s="15"/>
      <c r="BKH1" s="15"/>
      <c r="BKI1" s="15"/>
      <c r="BKJ1" s="15"/>
      <c r="BKK1" s="15"/>
      <c r="BKL1" s="15"/>
      <c r="BKM1" s="15"/>
      <c r="BKN1" s="15"/>
      <c r="BKO1" s="15"/>
      <c r="BKP1" s="15"/>
      <c r="BKQ1" s="15"/>
      <c r="BKR1" s="15"/>
      <c r="BKS1" s="15"/>
      <c r="BKT1" s="15"/>
      <c r="BKU1" s="15"/>
      <c r="BKV1" s="15"/>
      <c r="BKW1" s="15"/>
      <c r="BKX1" s="15"/>
      <c r="BKY1" s="15"/>
      <c r="BKZ1" s="15"/>
      <c r="BLA1" s="15"/>
      <c r="BLB1" s="15"/>
      <c r="BLC1" s="15"/>
      <c r="BLD1" s="15"/>
      <c r="BLE1" s="15"/>
      <c r="BLF1" s="15"/>
      <c r="BLG1" s="15"/>
      <c r="BLH1" s="15"/>
      <c r="BLI1" s="15"/>
      <c r="BLJ1" s="15"/>
      <c r="BLK1" s="15"/>
      <c r="BLL1" s="15"/>
      <c r="BLM1" s="15"/>
      <c r="BLN1" s="15"/>
      <c r="BLO1" s="15"/>
      <c r="BLP1" s="15"/>
      <c r="BLQ1" s="15"/>
      <c r="BLR1" s="15"/>
      <c r="BLS1" s="15"/>
      <c r="BLT1" s="15"/>
      <c r="BLU1" s="15"/>
      <c r="BLV1" s="15"/>
      <c r="BLW1" s="15"/>
      <c r="BLX1" s="15"/>
      <c r="BLY1" s="15"/>
      <c r="BLZ1" s="15"/>
      <c r="BMA1" s="15"/>
      <c r="BMB1" s="15"/>
      <c r="BMC1" s="15"/>
      <c r="BMD1" s="15"/>
      <c r="BME1" s="15"/>
      <c r="BMF1" s="15"/>
      <c r="BMG1" s="15"/>
      <c r="BMH1" s="15"/>
      <c r="BMI1" s="15"/>
      <c r="BMJ1" s="15"/>
      <c r="BMK1" s="15"/>
      <c r="BML1" s="15"/>
      <c r="BMM1" s="15"/>
      <c r="BMN1" s="15"/>
      <c r="BMO1" s="15"/>
      <c r="BMP1" s="15"/>
      <c r="BMQ1" s="15"/>
      <c r="BMR1" s="15"/>
      <c r="BMS1" s="15"/>
      <c r="BMT1" s="15"/>
      <c r="BMU1" s="15"/>
      <c r="BMV1" s="15"/>
      <c r="BMW1" s="15"/>
      <c r="BMX1" s="15"/>
      <c r="BMY1" s="15"/>
      <c r="BMZ1" s="15"/>
      <c r="BNA1" s="15"/>
      <c r="BNB1" s="15"/>
      <c r="BNC1" s="15"/>
      <c r="BND1" s="15"/>
      <c r="BNE1" s="15"/>
      <c r="BNF1" s="15"/>
      <c r="BNG1" s="15"/>
      <c r="BNH1" s="15"/>
      <c r="BNI1" s="15"/>
      <c r="BNJ1" s="15"/>
      <c r="BNK1" s="15"/>
      <c r="BNL1" s="15"/>
      <c r="BNM1" s="15"/>
      <c r="BNN1" s="15"/>
      <c r="BNO1" s="15"/>
      <c r="BNP1" s="15"/>
      <c r="BNQ1" s="15"/>
      <c r="BNR1" s="15"/>
      <c r="BNS1" s="15"/>
      <c r="BNT1" s="15"/>
      <c r="BNU1" s="15"/>
      <c r="BNV1" s="15"/>
      <c r="BNW1" s="15"/>
      <c r="BNX1" s="15"/>
      <c r="BNY1" s="15"/>
      <c r="BNZ1" s="15"/>
      <c r="BOA1" s="15"/>
      <c r="BOB1" s="15"/>
      <c r="BOC1" s="15"/>
      <c r="BOD1" s="15"/>
      <c r="BOE1" s="15"/>
      <c r="BOF1" s="15"/>
      <c r="BOG1" s="15"/>
      <c r="BOH1" s="15"/>
      <c r="BOI1" s="15"/>
      <c r="BOJ1" s="15"/>
      <c r="BOK1" s="15"/>
      <c r="BOL1" s="15"/>
      <c r="BOM1" s="15"/>
      <c r="BON1" s="15"/>
      <c r="BOO1" s="15"/>
      <c r="BOP1" s="15"/>
      <c r="BOQ1" s="15"/>
      <c r="BOR1" s="15"/>
      <c r="BOS1" s="15"/>
      <c r="BOT1" s="15"/>
      <c r="BOU1" s="15"/>
      <c r="BOV1" s="15"/>
      <c r="BOW1" s="15"/>
      <c r="BOX1" s="15"/>
      <c r="BOY1" s="15"/>
      <c r="BOZ1" s="15"/>
      <c r="BPA1" s="15"/>
      <c r="BPB1" s="15"/>
      <c r="BPC1" s="15"/>
      <c r="BPD1" s="15"/>
      <c r="BPE1" s="15"/>
      <c r="BPF1" s="15"/>
      <c r="BPG1" s="15"/>
      <c r="BPH1" s="15"/>
      <c r="BPI1" s="15"/>
      <c r="BPJ1" s="15"/>
      <c r="BPK1" s="15"/>
      <c r="BPL1" s="15"/>
      <c r="BPM1" s="15"/>
      <c r="BPN1" s="15"/>
      <c r="BPO1" s="15"/>
      <c r="BPP1" s="15"/>
      <c r="BPQ1" s="15"/>
      <c r="BPR1" s="15"/>
      <c r="BPS1" s="15"/>
      <c r="BPT1" s="15"/>
      <c r="BPU1" s="15"/>
      <c r="BPV1" s="15"/>
      <c r="BPW1" s="15"/>
      <c r="BPX1" s="15"/>
      <c r="BPY1" s="15"/>
      <c r="BPZ1" s="15"/>
      <c r="BQA1" s="15"/>
      <c r="BQB1" s="15"/>
      <c r="BQC1" s="15"/>
      <c r="BQD1" s="15"/>
      <c r="BQE1" s="15"/>
      <c r="BQF1" s="15"/>
      <c r="BQG1" s="15"/>
      <c r="BQH1" s="15"/>
      <c r="BQI1" s="15"/>
      <c r="BQJ1" s="15"/>
      <c r="BQK1" s="15"/>
      <c r="BQL1" s="15"/>
      <c r="BQM1" s="15"/>
      <c r="BQN1" s="15"/>
      <c r="BQO1" s="15"/>
      <c r="BQP1" s="15"/>
      <c r="BQQ1" s="15"/>
      <c r="BQR1" s="15"/>
      <c r="BQS1" s="15"/>
      <c r="BQT1" s="15"/>
      <c r="BQU1" s="15"/>
      <c r="BQV1" s="15"/>
      <c r="BQW1" s="15"/>
      <c r="BQX1" s="15"/>
      <c r="BQY1" s="15"/>
      <c r="BQZ1" s="15"/>
      <c r="BRA1" s="15"/>
      <c r="BRB1" s="15"/>
      <c r="BRC1" s="15"/>
      <c r="BRD1" s="15"/>
      <c r="BRE1" s="15"/>
      <c r="BRF1" s="15"/>
      <c r="BRG1" s="15"/>
      <c r="BRH1" s="15"/>
      <c r="BRI1" s="15"/>
      <c r="BRJ1" s="15"/>
      <c r="BRK1" s="15"/>
      <c r="BRL1" s="15"/>
      <c r="BRM1" s="15"/>
      <c r="BRN1" s="15"/>
      <c r="BRO1" s="15"/>
      <c r="BRP1" s="15"/>
      <c r="BRQ1" s="15"/>
      <c r="BRR1" s="15"/>
      <c r="BRS1" s="15"/>
      <c r="BRT1" s="15"/>
      <c r="BRU1" s="15"/>
      <c r="BRV1" s="15"/>
      <c r="BRW1" s="15"/>
      <c r="BRX1" s="15"/>
      <c r="BRY1" s="15"/>
      <c r="BRZ1" s="15"/>
      <c r="BSA1" s="15"/>
      <c r="BSB1" s="15"/>
      <c r="BSC1" s="15"/>
      <c r="BSD1" s="15"/>
      <c r="BSE1" s="15"/>
      <c r="BSF1" s="15"/>
      <c r="BSG1" s="15"/>
      <c r="BSH1" s="15"/>
      <c r="BSI1" s="15"/>
      <c r="BSJ1" s="15"/>
      <c r="BSK1" s="15"/>
      <c r="BSL1" s="15"/>
      <c r="BSM1" s="15"/>
      <c r="BSN1" s="15"/>
      <c r="BSO1" s="15"/>
      <c r="BSP1" s="15"/>
      <c r="BSQ1" s="15"/>
      <c r="BSR1" s="15"/>
      <c r="BSS1" s="15"/>
      <c r="BST1" s="15"/>
      <c r="BSU1" s="15"/>
      <c r="BSV1" s="15"/>
      <c r="BSW1" s="15"/>
      <c r="BSX1" s="15"/>
      <c r="BSY1" s="15"/>
      <c r="BSZ1" s="15"/>
      <c r="BTA1" s="15"/>
      <c r="BTB1" s="15"/>
      <c r="BTC1" s="15"/>
      <c r="BTD1" s="15"/>
      <c r="BTE1" s="15"/>
      <c r="BTF1" s="15"/>
      <c r="BTG1" s="15"/>
      <c r="BTH1" s="15"/>
      <c r="BTI1" s="15"/>
      <c r="BTJ1" s="15"/>
      <c r="BTK1" s="15"/>
      <c r="BTL1" s="15"/>
      <c r="BTM1" s="15"/>
      <c r="BTN1" s="15"/>
      <c r="BTO1" s="15"/>
      <c r="BTP1" s="15"/>
      <c r="BTQ1" s="15"/>
      <c r="BTR1" s="15"/>
      <c r="BTS1" s="15"/>
      <c r="BTT1" s="15"/>
      <c r="BTU1" s="15"/>
      <c r="BTV1" s="15"/>
      <c r="BTW1" s="15"/>
      <c r="BTX1" s="15"/>
      <c r="BTY1" s="15"/>
      <c r="BTZ1" s="15"/>
      <c r="BUA1" s="15"/>
      <c r="BUB1" s="15"/>
      <c r="BUC1" s="15"/>
      <c r="BUD1" s="15"/>
      <c r="BUE1" s="15"/>
      <c r="BUF1" s="15"/>
      <c r="BUG1" s="15"/>
      <c r="BUH1" s="15"/>
      <c r="BUI1" s="15"/>
      <c r="BUJ1" s="15"/>
      <c r="BUK1" s="15"/>
      <c r="BUL1" s="15"/>
      <c r="BUM1" s="15"/>
      <c r="BUN1" s="15"/>
      <c r="BUO1" s="15"/>
      <c r="BUP1" s="15"/>
      <c r="BUQ1" s="15"/>
      <c r="BUR1" s="15"/>
      <c r="BUS1" s="15"/>
      <c r="BUT1" s="15"/>
      <c r="BUU1" s="15"/>
      <c r="BUV1" s="15"/>
      <c r="BUW1" s="15"/>
      <c r="BUX1" s="15"/>
      <c r="BUY1" s="15"/>
      <c r="BUZ1" s="15"/>
      <c r="BVA1" s="15"/>
      <c r="BVB1" s="15"/>
      <c r="BVC1" s="15"/>
      <c r="BVD1" s="15"/>
      <c r="BVE1" s="15"/>
      <c r="BVF1" s="15"/>
      <c r="BVG1" s="15"/>
      <c r="BVH1" s="15"/>
      <c r="BVI1" s="15"/>
      <c r="BVJ1" s="15"/>
      <c r="BVK1" s="15"/>
      <c r="BVL1" s="15"/>
      <c r="BVM1" s="15"/>
      <c r="BVN1" s="15"/>
      <c r="BVO1" s="15"/>
      <c r="BVP1" s="15"/>
      <c r="BVQ1" s="15"/>
      <c r="BVR1" s="15"/>
      <c r="BVS1" s="15"/>
      <c r="BVT1" s="15"/>
      <c r="BVU1" s="15"/>
      <c r="BVV1" s="15"/>
      <c r="BVW1" s="15"/>
      <c r="BVX1" s="15"/>
      <c r="BVY1" s="15"/>
      <c r="BVZ1" s="15"/>
      <c r="BWA1" s="15"/>
      <c r="BWB1" s="15"/>
      <c r="BWC1" s="15"/>
      <c r="BWD1" s="15"/>
      <c r="BWE1" s="15"/>
      <c r="BWF1" s="15"/>
      <c r="BWG1" s="15"/>
      <c r="BWH1" s="15"/>
      <c r="BWI1" s="15"/>
      <c r="BWJ1" s="15"/>
      <c r="BWK1" s="15"/>
      <c r="BWL1" s="15"/>
      <c r="BWM1" s="15"/>
      <c r="BWN1" s="15"/>
      <c r="BWO1" s="15"/>
      <c r="BWP1" s="15"/>
      <c r="BWQ1" s="15"/>
      <c r="BWR1" s="15"/>
      <c r="BWS1" s="15"/>
      <c r="BWT1" s="15"/>
      <c r="BWU1" s="15"/>
      <c r="BWV1" s="15"/>
      <c r="BWW1" s="15"/>
      <c r="BWX1" s="15"/>
      <c r="BWY1" s="15"/>
      <c r="BWZ1" s="15"/>
      <c r="BXA1" s="15"/>
      <c r="BXB1" s="15"/>
      <c r="BXC1" s="15"/>
      <c r="BXD1" s="15"/>
      <c r="BXE1" s="15"/>
      <c r="BXF1" s="15"/>
      <c r="BXG1" s="15"/>
      <c r="BXH1" s="15"/>
      <c r="BXI1" s="15"/>
      <c r="BXJ1" s="15"/>
      <c r="BXK1" s="15"/>
      <c r="BXL1" s="15"/>
      <c r="BXM1" s="15"/>
      <c r="BXN1" s="15"/>
      <c r="BXO1" s="15"/>
      <c r="BXP1" s="15"/>
      <c r="BXQ1" s="15"/>
      <c r="BXR1" s="15"/>
      <c r="BXS1" s="15"/>
      <c r="BXT1" s="15"/>
      <c r="BXU1" s="15"/>
      <c r="BXV1" s="15"/>
      <c r="BXW1" s="15"/>
      <c r="BXX1" s="15"/>
      <c r="BXY1" s="15"/>
      <c r="BXZ1" s="15"/>
      <c r="BYA1" s="15"/>
      <c r="BYB1" s="15"/>
      <c r="BYC1" s="15"/>
      <c r="BYD1" s="15"/>
      <c r="BYE1" s="15"/>
      <c r="BYF1" s="15"/>
      <c r="BYG1" s="15"/>
      <c r="BYH1" s="15"/>
      <c r="BYI1" s="15"/>
      <c r="BYJ1" s="15"/>
      <c r="BYK1" s="15"/>
      <c r="BYL1" s="15"/>
      <c r="BYM1" s="15"/>
      <c r="BYN1" s="15"/>
      <c r="BYO1" s="15"/>
      <c r="BYP1" s="15"/>
      <c r="BYQ1" s="15"/>
      <c r="BYR1" s="15"/>
      <c r="BYS1" s="15"/>
      <c r="BYT1" s="15"/>
      <c r="BYU1" s="15"/>
      <c r="BYV1" s="15"/>
      <c r="BYW1" s="15"/>
      <c r="BYX1" s="15"/>
      <c r="BYY1" s="15"/>
      <c r="BYZ1" s="15"/>
      <c r="BZA1" s="15"/>
      <c r="BZB1" s="15"/>
      <c r="BZC1" s="15"/>
      <c r="BZD1" s="15"/>
      <c r="BZE1" s="15"/>
      <c r="BZF1" s="15"/>
      <c r="BZG1" s="15"/>
      <c r="BZH1" s="15"/>
      <c r="BZI1" s="15"/>
      <c r="BZJ1" s="15"/>
      <c r="BZK1" s="15"/>
      <c r="BZL1" s="15"/>
      <c r="BZM1" s="15"/>
      <c r="BZN1" s="15"/>
      <c r="BZO1" s="15"/>
      <c r="BZP1" s="15"/>
      <c r="BZQ1" s="15"/>
      <c r="BZR1" s="15"/>
      <c r="BZS1" s="15"/>
      <c r="BZT1" s="15"/>
      <c r="BZU1" s="15"/>
      <c r="BZV1" s="15"/>
      <c r="BZW1" s="15"/>
      <c r="BZX1" s="15"/>
      <c r="BZY1" s="15"/>
      <c r="BZZ1" s="15"/>
      <c r="CAA1" s="15"/>
      <c r="CAB1" s="15"/>
      <c r="CAC1" s="15"/>
      <c r="CAD1" s="15"/>
      <c r="CAE1" s="15"/>
      <c r="CAF1" s="15"/>
      <c r="CAG1" s="15"/>
      <c r="CAH1" s="15"/>
      <c r="CAI1" s="15"/>
      <c r="CAJ1" s="15"/>
      <c r="CAK1" s="15"/>
      <c r="CAL1" s="15"/>
      <c r="CAM1" s="15"/>
      <c r="CAN1" s="15"/>
      <c r="CAO1" s="15"/>
      <c r="CAP1" s="15"/>
      <c r="CAQ1" s="15"/>
      <c r="CAR1" s="15"/>
      <c r="CAS1" s="15"/>
      <c r="CAT1" s="15"/>
      <c r="CAU1" s="15"/>
      <c r="CAV1" s="15"/>
      <c r="CAW1" s="15"/>
      <c r="CAX1" s="15"/>
      <c r="CAY1" s="15"/>
      <c r="CAZ1" s="15"/>
      <c r="CBA1" s="15"/>
      <c r="CBB1" s="15"/>
      <c r="CBC1" s="15"/>
      <c r="CBD1" s="15"/>
      <c r="CBE1" s="15"/>
      <c r="CBF1" s="15"/>
      <c r="CBG1" s="15"/>
      <c r="CBH1" s="15"/>
      <c r="CBI1" s="15"/>
      <c r="CBJ1" s="15"/>
      <c r="CBK1" s="15"/>
      <c r="CBL1" s="15"/>
      <c r="CBM1" s="15"/>
      <c r="CBN1" s="15"/>
      <c r="CBO1" s="15"/>
      <c r="CBP1" s="15"/>
      <c r="CBQ1" s="15"/>
      <c r="CBR1" s="15"/>
      <c r="CBS1" s="15"/>
      <c r="CBT1" s="15"/>
      <c r="CBU1" s="15"/>
      <c r="CBV1" s="15"/>
      <c r="CBW1" s="15"/>
      <c r="CBX1" s="15"/>
      <c r="CBY1" s="15"/>
      <c r="CBZ1" s="15"/>
      <c r="CCA1" s="15"/>
      <c r="CCB1" s="15"/>
      <c r="CCC1" s="15"/>
      <c r="CCD1" s="15"/>
      <c r="CCE1" s="15"/>
      <c r="CCF1" s="15"/>
      <c r="CCG1" s="15"/>
      <c r="CCH1" s="15"/>
      <c r="CCI1" s="15"/>
      <c r="CCJ1" s="15"/>
      <c r="CCK1" s="15"/>
      <c r="CCL1" s="15"/>
      <c r="CCM1" s="15"/>
      <c r="CCN1" s="15"/>
      <c r="CCO1" s="15"/>
      <c r="CCP1" s="15"/>
      <c r="CCQ1" s="15"/>
      <c r="CCR1" s="15"/>
      <c r="CCS1" s="15"/>
      <c r="CCT1" s="15"/>
      <c r="CCU1" s="15"/>
      <c r="CCV1" s="15"/>
      <c r="CCW1" s="15"/>
      <c r="CCX1" s="15"/>
      <c r="CCY1" s="15"/>
      <c r="CCZ1" s="15"/>
      <c r="CDA1" s="15"/>
      <c r="CDB1" s="15"/>
      <c r="CDC1" s="15"/>
      <c r="CDD1" s="15"/>
      <c r="CDE1" s="15"/>
      <c r="CDF1" s="15"/>
      <c r="CDG1" s="15"/>
      <c r="CDH1" s="15"/>
      <c r="CDI1" s="15"/>
      <c r="CDJ1" s="15"/>
      <c r="CDK1" s="15"/>
      <c r="CDL1" s="15"/>
      <c r="CDM1" s="15"/>
      <c r="CDN1" s="15"/>
      <c r="CDO1" s="15"/>
      <c r="CDP1" s="15"/>
      <c r="CDQ1" s="15"/>
      <c r="CDR1" s="15"/>
      <c r="CDS1" s="15"/>
      <c r="CDT1" s="15"/>
      <c r="CDU1" s="15"/>
      <c r="CDV1" s="15"/>
      <c r="CDW1" s="15"/>
      <c r="CDX1" s="15"/>
      <c r="CDY1" s="15"/>
      <c r="CDZ1" s="15"/>
      <c r="CEA1" s="15"/>
      <c r="CEB1" s="15"/>
      <c r="CEC1" s="15"/>
      <c r="CED1" s="15"/>
      <c r="CEE1" s="15"/>
      <c r="CEF1" s="15"/>
      <c r="CEG1" s="15"/>
      <c r="CEH1" s="15"/>
      <c r="CEI1" s="15"/>
      <c r="CEJ1" s="15"/>
      <c r="CEK1" s="15"/>
      <c r="CEL1" s="15"/>
      <c r="CEM1" s="15"/>
      <c r="CEN1" s="15"/>
      <c r="CEO1" s="15"/>
      <c r="CEP1" s="15"/>
      <c r="CEQ1" s="15"/>
      <c r="CER1" s="15"/>
      <c r="CES1" s="15"/>
      <c r="CET1" s="15"/>
      <c r="CEU1" s="15"/>
      <c r="CEV1" s="15"/>
      <c r="CEW1" s="15"/>
      <c r="CEX1" s="15"/>
      <c r="CEY1" s="15"/>
      <c r="CEZ1" s="15"/>
      <c r="CFA1" s="15"/>
      <c r="CFB1" s="15"/>
      <c r="CFC1" s="15"/>
      <c r="CFD1" s="15"/>
      <c r="CFE1" s="15"/>
      <c r="CFF1" s="15"/>
      <c r="CFG1" s="15"/>
      <c r="CFH1" s="15"/>
      <c r="CFI1" s="15"/>
      <c r="CFJ1" s="15"/>
      <c r="CFK1" s="15"/>
      <c r="CFL1" s="15"/>
      <c r="CFM1" s="15"/>
      <c r="CFN1" s="15"/>
      <c r="CFO1" s="15"/>
      <c r="CFP1" s="15"/>
      <c r="CFQ1" s="15"/>
      <c r="CFR1" s="15"/>
      <c r="CFS1" s="15"/>
      <c r="CFT1" s="15"/>
      <c r="CFU1" s="15"/>
      <c r="CFV1" s="15"/>
      <c r="CFW1" s="15"/>
      <c r="CFX1" s="15"/>
      <c r="CFY1" s="15"/>
      <c r="CFZ1" s="15"/>
      <c r="CGA1" s="15"/>
      <c r="CGB1" s="15"/>
      <c r="CGC1" s="15"/>
      <c r="CGD1" s="15"/>
      <c r="CGE1" s="15"/>
      <c r="CGF1" s="15"/>
      <c r="CGG1" s="15"/>
      <c r="CGH1" s="15"/>
      <c r="CGI1" s="15"/>
      <c r="CGJ1" s="15"/>
      <c r="CGK1" s="15"/>
      <c r="CGL1" s="15"/>
      <c r="CGM1" s="15"/>
      <c r="CGN1" s="15"/>
      <c r="CGO1" s="15"/>
      <c r="CGP1" s="15"/>
      <c r="CGQ1" s="15"/>
      <c r="CGR1" s="15"/>
      <c r="CGS1" s="15"/>
      <c r="CGT1" s="15"/>
      <c r="CGU1" s="15"/>
      <c r="CGV1" s="15"/>
      <c r="CGW1" s="15"/>
      <c r="CGX1" s="15"/>
      <c r="CGY1" s="15"/>
      <c r="CGZ1" s="15"/>
      <c r="CHA1" s="15"/>
      <c r="CHB1" s="15"/>
      <c r="CHC1" s="15"/>
      <c r="CHD1" s="15"/>
      <c r="CHE1" s="15"/>
      <c r="CHF1" s="15"/>
      <c r="CHG1" s="15"/>
      <c r="CHH1" s="15"/>
      <c r="CHI1" s="15"/>
      <c r="CHJ1" s="15"/>
      <c r="CHK1" s="15"/>
      <c r="CHL1" s="15"/>
      <c r="CHM1" s="15"/>
      <c r="CHN1" s="15"/>
      <c r="CHO1" s="15"/>
      <c r="CHP1" s="15"/>
      <c r="CHQ1" s="15"/>
      <c r="CHR1" s="15"/>
      <c r="CHS1" s="15"/>
      <c r="CHT1" s="15"/>
      <c r="CHU1" s="15"/>
      <c r="CHV1" s="15"/>
      <c r="CHW1" s="15"/>
      <c r="CHX1" s="15"/>
      <c r="CHY1" s="15"/>
      <c r="CHZ1" s="15"/>
      <c r="CIA1" s="15"/>
      <c r="CIB1" s="15"/>
      <c r="CIC1" s="15"/>
      <c r="CID1" s="15"/>
      <c r="CIE1" s="15"/>
      <c r="CIF1" s="15"/>
      <c r="CIG1" s="15"/>
      <c r="CIH1" s="15"/>
      <c r="CII1" s="15"/>
      <c r="CIJ1" s="15"/>
      <c r="CIK1" s="15"/>
      <c r="CIL1" s="15"/>
      <c r="CIM1" s="15"/>
      <c r="CIN1" s="15"/>
      <c r="CIO1" s="15"/>
      <c r="CIP1" s="15"/>
      <c r="CIQ1" s="15"/>
      <c r="CIR1" s="15"/>
      <c r="CIS1" s="15"/>
      <c r="CIT1" s="15"/>
      <c r="CIU1" s="15"/>
      <c r="CIV1" s="15"/>
      <c r="CIW1" s="15"/>
      <c r="CIX1" s="15"/>
      <c r="CIY1" s="15"/>
      <c r="CIZ1" s="15"/>
      <c r="CJA1" s="15"/>
      <c r="CJB1" s="15"/>
      <c r="CJC1" s="15"/>
      <c r="CJD1" s="15"/>
      <c r="CJE1" s="15"/>
      <c r="CJF1" s="15"/>
      <c r="CJG1" s="15"/>
      <c r="CJH1" s="15"/>
      <c r="CJI1" s="15"/>
      <c r="CJJ1" s="15"/>
      <c r="CJK1" s="15"/>
      <c r="CJL1" s="15"/>
      <c r="CJM1" s="15"/>
      <c r="CJN1" s="15"/>
      <c r="CJO1" s="15"/>
      <c r="CJP1" s="15"/>
      <c r="CJQ1" s="15"/>
      <c r="CJR1" s="15"/>
      <c r="CJS1" s="15"/>
      <c r="CJT1" s="15"/>
      <c r="CJU1" s="15"/>
      <c r="CJV1" s="15"/>
      <c r="CJW1" s="15"/>
      <c r="CJX1" s="15"/>
      <c r="CJY1" s="15"/>
      <c r="CJZ1" s="15"/>
      <c r="CKA1" s="15"/>
      <c r="CKB1" s="15"/>
      <c r="CKC1" s="15"/>
      <c r="CKD1" s="15"/>
      <c r="CKE1" s="15"/>
      <c r="CKF1" s="15"/>
      <c r="CKG1" s="15"/>
      <c r="CKH1" s="15"/>
      <c r="CKI1" s="15"/>
      <c r="CKJ1" s="15"/>
      <c r="CKK1" s="15"/>
      <c r="CKL1" s="15"/>
      <c r="CKM1" s="15"/>
      <c r="CKN1" s="15"/>
      <c r="CKO1" s="15"/>
      <c r="CKP1" s="15"/>
      <c r="CKQ1" s="15"/>
      <c r="CKR1" s="15"/>
      <c r="CKS1" s="15"/>
      <c r="CKT1" s="15"/>
      <c r="CKU1" s="15"/>
      <c r="CKV1" s="15"/>
      <c r="CKW1" s="15"/>
      <c r="CKX1" s="15"/>
      <c r="CKY1" s="15"/>
      <c r="CKZ1" s="15"/>
      <c r="CLA1" s="15"/>
      <c r="CLB1" s="15"/>
      <c r="CLC1" s="15"/>
      <c r="CLD1" s="15"/>
      <c r="CLE1" s="15"/>
      <c r="CLF1" s="15"/>
      <c r="CLG1" s="15"/>
      <c r="CLH1" s="15"/>
      <c r="CLI1" s="15"/>
      <c r="CLJ1" s="15"/>
      <c r="CLK1" s="15"/>
      <c r="CLL1" s="15"/>
      <c r="CLM1" s="15"/>
      <c r="CLN1" s="15"/>
      <c r="CLO1" s="15"/>
      <c r="CLP1" s="15"/>
      <c r="CLQ1" s="15"/>
      <c r="CLR1" s="15"/>
      <c r="CLS1" s="15"/>
      <c r="CLT1" s="15"/>
      <c r="CLU1" s="15"/>
      <c r="CLV1" s="15"/>
      <c r="CLW1" s="15"/>
      <c r="CLX1" s="15"/>
      <c r="CLY1" s="15"/>
      <c r="CLZ1" s="15"/>
      <c r="CMA1" s="15"/>
      <c r="CMB1" s="15"/>
      <c r="CMC1" s="15"/>
      <c r="CMD1" s="15"/>
      <c r="CME1" s="15"/>
      <c r="CMF1" s="15"/>
      <c r="CMG1" s="15"/>
      <c r="CMH1" s="15"/>
      <c r="CMI1" s="15"/>
      <c r="CMJ1" s="15"/>
      <c r="CMK1" s="15"/>
      <c r="CML1" s="15"/>
      <c r="CMM1" s="15"/>
      <c r="CMN1" s="15"/>
      <c r="CMO1" s="15"/>
      <c r="CMP1" s="15"/>
      <c r="CMQ1" s="15"/>
      <c r="CMR1" s="15"/>
      <c r="CMS1" s="15"/>
      <c r="CMT1" s="15"/>
      <c r="CMU1" s="15"/>
      <c r="CMV1" s="15"/>
      <c r="CMW1" s="15"/>
      <c r="CMX1" s="15"/>
      <c r="CMY1" s="15"/>
      <c r="CMZ1" s="15"/>
      <c r="CNA1" s="15"/>
      <c r="CNB1" s="15"/>
      <c r="CNC1" s="15"/>
      <c r="CND1" s="15"/>
      <c r="CNE1" s="15"/>
      <c r="CNF1" s="15"/>
      <c r="CNG1" s="15"/>
      <c r="CNH1" s="15"/>
      <c r="CNI1" s="15"/>
      <c r="CNJ1" s="15"/>
      <c r="CNK1" s="15"/>
      <c r="CNL1" s="15"/>
      <c r="CNM1" s="15"/>
      <c r="CNN1" s="15"/>
      <c r="CNO1" s="15"/>
      <c r="CNP1" s="15"/>
      <c r="CNQ1" s="15"/>
      <c r="CNR1" s="15"/>
      <c r="CNS1" s="15"/>
      <c r="CNT1" s="15"/>
      <c r="CNU1" s="15"/>
      <c r="CNV1" s="15"/>
      <c r="CNW1" s="15"/>
      <c r="CNX1" s="15"/>
      <c r="CNY1" s="15"/>
      <c r="CNZ1" s="15"/>
      <c r="COA1" s="15"/>
      <c r="COB1" s="15"/>
      <c r="COC1" s="15"/>
      <c r="COD1" s="15"/>
      <c r="COE1" s="15"/>
      <c r="COF1" s="15"/>
      <c r="COG1" s="15"/>
      <c r="COH1" s="15"/>
      <c r="COI1" s="15"/>
      <c r="COJ1" s="15"/>
      <c r="COK1" s="15"/>
      <c r="COL1" s="15"/>
      <c r="COM1" s="15"/>
      <c r="CON1" s="15"/>
      <c r="COO1" s="15"/>
      <c r="COP1" s="15"/>
      <c r="COQ1" s="15"/>
      <c r="COR1" s="15"/>
      <c r="COS1" s="15"/>
      <c r="COT1" s="15"/>
      <c r="COU1" s="15"/>
      <c r="COV1" s="15"/>
      <c r="COW1" s="15"/>
      <c r="COX1" s="15"/>
      <c r="COY1" s="15"/>
      <c r="COZ1" s="15"/>
      <c r="CPA1" s="15"/>
      <c r="CPB1" s="15"/>
      <c r="CPC1" s="15"/>
      <c r="CPD1" s="15"/>
      <c r="CPE1" s="15"/>
      <c r="CPF1" s="15"/>
      <c r="CPG1" s="15"/>
      <c r="CPH1" s="15"/>
      <c r="CPI1" s="15"/>
      <c r="CPJ1" s="15"/>
      <c r="CPK1" s="15"/>
      <c r="CPL1" s="15"/>
      <c r="CPM1" s="15"/>
      <c r="CPN1" s="15"/>
      <c r="CPO1" s="15"/>
      <c r="CPP1" s="15"/>
      <c r="CPQ1" s="15"/>
      <c r="CPR1" s="15"/>
      <c r="CPS1" s="15"/>
      <c r="CPT1" s="15"/>
      <c r="CPU1" s="15"/>
      <c r="CPV1" s="15"/>
      <c r="CPW1" s="15"/>
      <c r="CPX1" s="15"/>
      <c r="CPY1" s="15"/>
      <c r="CPZ1" s="15"/>
      <c r="CQA1" s="15"/>
      <c r="CQB1" s="15"/>
      <c r="CQC1" s="15"/>
      <c r="CQD1" s="15"/>
      <c r="CQE1" s="15"/>
      <c r="CQF1" s="15"/>
      <c r="CQG1" s="15"/>
      <c r="CQH1" s="15"/>
      <c r="CQI1" s="15"/>
      <c r="CQJ1" s="15"/>
      <c r="CQK1" s="15"/>
      <c r="CQL1" s="15"/>
      <c r="CQM1" s="15"/>
      <c r="CQN1" s="15"/>
      <c r="CQO1" s="15"/>
      <c r="CQP1" s="15"/>
      <c r="CQQ1" s="15"/>
      <c r="CQR1" s="15"/>
      <c r="CQS1" s="15"/>
      <c r="CQT1" s="15"/>
      <c r="CQU1" s="15"/>
      <c r="CQV1" s="15"/>
      <c r="CQW1" s="15"/>
      <c r="CQX1" s="15"/>
      <c r="CQY1" s="15"/>
      <c r="CQZ1" s="15"/>
      <c r="CRA1" s="15"/>
      <c r="CRB1" s="15"/>
      <c r="CRC1" s="15"/>
      <c r="CRD1" s="15"/>
      <c r="CRE1" s="15"/>
      <c r="CRF1" s="15"/>
      <c r="CRG1" s="15"/>
      <c r="CRH1" s="15"/>
      <c r="CRI1" s="15"/>
      <c r="CRJ1" s="15"/>
      <c r="CRK1" s="15"/>
      <c r="CRL1" s="15"/>
      <c r="CRM1" s="15"/>
      <c r="CRN1" s="15"/>
      <c r="CRO1" s="15"/>
      <c r="CRP1" s="15"/>
      <c r="CRQ1" s="15"/>
      <c r="CRR1" s="15"/>
      <c r="CRS1" s="15"/>
      <c r="CRT1" s="15"/>
      <c r="CRU1" s="15"/>
      <c r="CRV1" s="15"/>
      <c r="CRW1" s="15"/>
      <c r="CRX1" s="15"/>
      <c r="CRY1" s="15"/>
      <c r="CRZ1" s="15"/>
      <c r="CSA1" s="15"/>
      <c r="CSB1" s="15"/>
      <c r="CSC1" s="15"/>
      <c r="CSD1" s="15"/>
      <c r="CSE1" s="15"/>
      <c r="CSF1" s="15"/>
      <c r="CSG1" s="15"/>
      <c r="CSH1" s="15"/>
      <c r="CSI1" s="15"/>
      <c r="CSJ1" s="15"/>
      <c r="CSK1" s="15"/>
      <c r="CSL1" s="15"/>
      <c r="CSM1" s="15"/>
      <c r="CSN1" s="15"/>
      <c r="CSO1" s="15"/>
      <c r="CSP1" s="15"/>
      <c r="CSQ1" s="15"/>
      <c r="CSR1" s="15"/>
      <c r="CSS1" s="15"/>
      <c r="CST1" s="15"/>
      <c r="CSU1" s="15"/>
      <c r="CSV1" s="15"/>
      <c r="CSW1" s="15"/>
      <c r="CSX1" s="15"/>
      <c r="CSY1" s="15"/>
      <c r="CSZ1" s="15"/>
      <c r="CTA1" s="15"/>
      <c r="CTB1" s="15"/>
      <c r="CTC1" s="15"/>
      <c r="CTD1" s="15"/>
      <c r="CTE1" s="15"/>
      <c r="CTF1" s="15"/>
      <c r="CTG1" s="15"/>
      <c r="CTH1" s="15"/>
      <c r="CTI1" s="15"/>
      <c r="CTJ1" s="15"/>
      <c r="CTK1" s="15"/>
      <c r="CTL1" s="15"/>
      <c r="CTM1" s="15"/>
      <c r="CTN1" s="15"/>
      <c r="CTO1" s="15"/>
      <c r="CTP1" s="15"/>
      <c r="CTQ1" s="15"/>
      <c r="CTR1" s="15"/>
      <c r="CTS1" s="15"/>
      <c r="CTT1" s="15"/>
      <c r="CTU1" s="15"/>
      <c r="CTV1" s="15"/>
      <c r="CTW1" s="15"/>
      <c r="CTX1" s="15"/>
      <c r="CTY1" s="15"/>
      <c r="CTZ1" s="15"/>
      <c r="CUA1" s="15"/>
      <c r="CUB1" s="15"/>
      <c r="CUC1" s="15"/>
      <c r="CUD1" s="15"/>
      <c r="CUE1" s="15"/>
      <c r="CUF1" s="15"/>
      <c r="CUG1" s="15"/>
      <c r="CUH1" s="15"/>
      <c r="CUI1" s="15"/>
      <c r="CUJ1" s="15"/>
      <c r="CUK1" s="15"/>
      <c r="CUL1" s="15"/>
      <c r="CUM1" s="15"/>
      <c r="CUN1" s="15"/>
      <c r="CUO1" s="15"/>
      <c r="CUP1" s="15"/>
      <c r="CUQ1" s="15"/>
      <c r="CUR1" s="15"/>
      <c r="CUS1" s="15"/>
      <c r="CUT1" s="15"/>
      <c r="CUU1" s="15"/>
      <c r="CUV1" s="15"/>
      <c r="CUW1" s="15"/>
      <c r="CUX1" s="15"/>
      <c r="CUY1" s="15"/>
      <c r="CUZ1" s="15"/>
      <c r="CVA1" s="15"/>
      <c r="CVB1" s="15"/>
      <c r="CVC1" s="15"/>
      <c r="CVD1" s="15"/>
      <c r="CVE1" s="15"/>
      <c r="CVF1" s="15"/>
      <c r="CVG1" s="15"/>
      <c r="CVH1" s="15"/>
      <c r="CVI1" s="15"/>
      <c r="CVJ1" s="15"/>
      <c r="CVK1" s="15"/>
      <c r="CVL1" s="15"/>
      <c r="CVM1" s="15"/>
      <c r="CVN1" s="15"/>
      <c r="CVO1" s="15"/>
      <c r="CVP1" s="15"/>
      <c r="CVQ1" s="15"/>
      <c r="CVR1" s="15"/>
      <c r="CVS1" s="15"/>
      <c r="CVT1" s="15"/>
      <c r="CVU1" s="15"/>
      <c r="CVV1" s="15"/>
      <c r="CVW1" s="15"/>
      <c r="CVX1" s="15"/>
      <c r="CVY1" s="15"/>
      <c r="CVZ1" s="15"/>
      <c r="CWA1" s="15"/>
      <c r="CWB1" s="15"/>
      <c r="CWC1" s="15"/>
      <c r="CWD1" s="15"/>
      <c r="CWE1" s="15"/>
      <c r="CWF1" s="15"/>
      <c r="CWG1" s="15"/>
      <c r="CWH1" s="15"/>
      <c r="CWI1" s="15"/>
      <c r="CWJ1" s="15"/>
      <c r="CWK1" s="15"/>
      <c r="CWL1" s="15"/>
      <c r="CWM1" s="15"/>
      <c r="CWN1" s="15"/>
      <c r="CWO1" s="15"/>
      <c r="CWP1" s="15"/>
      <c r="CWQ1" s="15"/>
      <c r="CWR1" s="15"/>
      <c r="CWS1" s="15"/>
      <c r="CWT1" s="15"/>
      <c r="CWU1" s="15"/>
      <c r="CWV1" s="15"/>
      <c r="CWW1" s="15"/>
      <c r="CWX1" s="15"/>
      <c r="CWY1" s="15"/>
      <c r="CWZ1" s="15"/>
      <c r="CXA1" s="15"/>
      <c r="CXB1" s="15"/>
      <c r="CXC1" s="15"/>
      <c r="CXD1" s="15"/>
      <c r="CXE1" s="15"/>
      <c r="CXF1" s="15"/>
      <c r="CXG1" s="15"/>
      <c r="CXH1" s="15"/>
      <c r="CXI1" s="15"/>
      <c r="CXJ1" s="15"/>
      <c r="CXK1" s="15"/>
      <c r="CXL1" s="15"/>
      <c r="CXM1" s="15"/>
      <c r="CXN1" s="15"/>
      <c r="CXO1" s="15"/>
      <c r="CXP1" s="15"/>
      <c r="CXQ1" s="15"/>
      <c r="CXR1" s="15"/>
      <c r="CXS1" s="15"/>
      <c r="CXT1" s="15"/>
      <c r="CXU1" s="15"/>
      <c r="CXV1" s="15"/>
      <c r="CXW1" s="15"/>
      <c r="CXX1" s="15"/>
      <c r="CXY1" s="15"/>
      <c r="CXZ1" s="15"/>
      <c r="CYA1" s="15"/>
      <c r="CYB1" s="15"/>
      <c r="CYC1" s="15"/>
      <c r="CYD1" s="15"/>
      <c r="CYE1" s="15"/>
      <c r="CYF1" s="15"/>
      <c r="CYG1" s="15"/>
      <c r="CYH1" s="15"/>
      <c r="CYI1" s="15"/>
      <c r="CYJ1" s="15"/>
      <c r="CYK1" s="15"/>
      <c r="CYL1" s="15"/>
      <c r="CYM1" s="15"/>
      <c r="CYN1" s="15"/>
      <c r="CYO1" s="15"/>
      <c r="CYP1" s="15"/>
      <c r="CYQ1" s="15"/>
      <c r="CYR1" s="15"/>
      <c r="CYS1" s="15"/>
      <c r="CYT1" s="15"/>
      <c r="CYU1" s="15"/>
      <c r="CYV1" s="15"/>
      <c r="CYW1" s="15"/>
      <c r="CYX1" s="15"/>
      <c r="CYY1" s="15"/>
      <c r="CYZ1" s="15"/>
      <c r="CZA1" s="15"/>
      <c r="CZB1" s="15"/>
      <c r="CZC1" s="15"/>
      <c r="CZD1" s="15"/>
      <c r="CZE1" s="15"/>
      <c r="CZF1" s="15"/>
      <c r="CZG1" s="15"/>
      <c r="CZH1" s="15"/>
      <c r="CZI1" s="15"/>
      <c r="CZJ1" s="15"/>
      <c r="CZK1" s="15"/>
      <c r="CZL1" s="15"/>
      <c r="CZM1" s="15"/>
      <c r="CZN1" s="15"/>
      <c r="CZO1" s="15"/>
      <c r="CZP1" s="15"/>
      <c r="CZQ1" s="15"/>
      <c r="CZR1" s="15"/>
      <c r="CZS1" s="15"/>
      <c r="CZT1" s="15"/>
      <c r="CZU1" s="15"/>
      <c r="CZV1" s="15"/>
      <c r="CZW1" s="15"/>
      <c r="CZX1" s="15"/>
      <c r="CZY1" s="15"/>
      <c r="CZZ1" s="15"/>
      <c r="DAA1" s="15"/>
      <c r="DAB1" s="15"/>
      <c r="DAC1" s="15"/>
      <c r="DAD1" s="15"/>
      <c r="DAE1" s="15"/>
      <c r="DAF1" s="15"/>
      <c r="DAG1" s="15"/>
      <c r="DAH1" s="15"/>
      <c r="DAI1" s="15"/>
      <c r="DAJ1" s="15"/>
      <c r="DAK1" s="15"/>
      <c r="DAL1" s="15"/>
      <c r="DAM1" s="15"/>
      <c r="DAN1" s="15"/>
      <c r="DAO1" s="15"/>
      <c r="DAP1" s="15"/>
      <c r="DAQ1" s="15"/>
      <c r="DAR1" s="15"/>
      <c r="DAS1" s="15"/>
      <c r="DAT1" s="15"/>
      <c r="DAU1" s="15"/>
      <c r="DAV1" s="15"/>
      <c r="DAW1" s="15"/>
      <c r="DAX1" s="15"/>
      <c r="DAY1" s="15"/>
      <c r="DAZ1" s="15"/>
      <c r="DBA1" s="15"/>
      <c r="DBB1" s="15"/>
      <c r="DBC1" s="15"/>
      <c r="DBD1" s="15"/>
      <c r="DBE1" s="15"/>
      <c r="DBF1" s="15"/>
      <c r="DBG1" s="15"/>
      <c r="DBH1" s="15"/>
      <c r="DBI1" s="15"/>
      <c r="DBJ1" s="15"/>
      <c r="DBK1" s="15"/>
      <c r="DBL1" s="15"/>
      <c r="DBM1" s="15"/>
      <c r="DBN1" s="15"/>
      <c r="DBO1" s="15"/>
      <c r="DBP1" s="15"/>
      <c r="DBQ1" s="15"/>
      <c r="DBR1" s="15"/>
      <c r="DBS1" s="15"/>
      <c r="DBT1" s="15"/>
      <c r="DBU1" s="15"/>
      <c r="DBV1" s="15"/>
      <c r="DBW1" s="15"/>
      <c r="DBX1" s="15"/>
      <c r="DBY1" s="15"/>
      <c r="DBZ1" s="15"/>
      <c r="DCA1" s="15"/>
      <c r="DCB1" s="15"/>
      <c r="DCC1" s="15"/>
      <c r="DCD1" s="15"/>
      <c r="DCE1" s="15"/>
      <c r="DCF1" s="15"/>
      <c r="DCG1" s="15"/>
      <c r="DCH1" s="15"/>
      <c r="DCI1" s="15"/>
      <c r="DCJ1" s="15"/>
      <c r="DCK1" s="15"/>
      <c r="DCL1" s="15"/>
      <c r="DCM1" s="15"/>
      <c r="DCN1" s="15"/>
      <c r="DCO1" s="15"/>
      <c r="DCP1" s="15"/>
      <c r="DCQ1" s="15"/>
      <c r="DCR1" s="15"/>
      <c r="DCS1" s="15"/>
      <c r="DCT1" s="15"/>
      <c r="DCU1" s="15"/>
      <c r="DCV1" s="15"/>
      <c r="DCW1" s="15"/>
      <c r="DCX1" s="15"/>
      <c r="DCY1" s="15"/>
      <c r="DCZ1" s="15"/>
      <c r="DDA1" s="15"/>
      <c r="DDB1" s="15"/>
      <c r="DDC1" s="15"/>
      <c r="DDD1" s="15"/>
      <c r="DDE1" s="15"/>
      <c r="DDF1" s="15"/>
      <c r="DDG1" s="15"/>
      <c r="DDH1" s="15"/>
      <c r="DDI1" s="15"/>
      <c r="DDJ1" s="15"/>
      <c r="DDK1" s="15"/>
      <c r="DDL1" s="15"/>
      <c r="DDM1" s="15"/>
      <c r="DDN1" s="15"/>
      <c r="DDO1" s="15"/>
      <c r="DDP1" s="15"/>
      <c r="DDQ1" s="15"/>
      <c r="DDR1" s="15"/>
      <c r="DDS1" s="15"/>
      <c r="DDT1" s="15"/>
      <c r="DDU1" s="15"/>
      <c r="DDV1" s="15"/>
      <c r="DDW1" s="15"/>
      <c r="DDX1" s="15"/>
      <c r="DDY1" s="15"/>
      <c r="DDZ1" s="15"/>
      <c r="DEA1" s="15"/>
      <c r="DEB1" s="15"/>
      <c r="DEC1" s="15"/>
      <c r="DED1" s="15"/>
      <c r="DEE1" s="15"/>
      <c r="DEF1" s="15"/>
      <c r="DEG1" s="15"/>
      <c r="DEH1" s="15"/>
      <c r="DEI1" s="15"/>
      <c r="DEJ1" s="15"/>
      <c r="DEK1" s="15"/>
      <c r="DEL1" s="15"/>
      <c r="DEM1" s="15"/>
      <c r="DEN1" s="15"/>
      <c r="DEO1" s="15"/>
      <c r="DEP1" s="15"/>
      <c r="DEQ1" s="15"/>
      <c r="DER1" s="15"/>
      <c r="DES1" s="15"/>
      <c r="DET1" s="15"/>
      <c r="DEU1" s="15"/>
      <c r="DEV1" s="15"/>
      <c r="DEW1" s="15"/>
      <c r="DEX1" s="15"/>
      <c r="DEY1" s="15"/>
      <c r="DEZ1" s="15"/>
      <c r="DFA1" s="15"/>
      <c r="DFB1" s="15"/>
      <c r="DFC1" s="15"/>
      <c r="DFD1" s="15"/>
      <c r="DFE1" s="15"/>
      <c r="DFF1" s="15"/>
      <c r="DFG1" s="15"/>
      <c r="DFH1" s="15"/>
      <c r="DFI1" s="15"/>
      <c r="DFJ1" s="15"/>
      <c r="DFK1" s="15"/>
      <c r="DFL1" s="15"/>
      <c r="DFM1" s="15"/>
      <c r="DFN1" s="15"/>
      <c r="DFO1" s="15"/>
      <c r="DFP1" s="15"/>
      <c r="DFQ1" s="15"/>
      <c r="DFR1" s="15"/>
      <c r="DFS1" s="15"/>
      <c r="DFT1" s="15"/>
      <c r="DFU1" s="15"/>
      <c r="DFV1" s="15"/>
      <c r="DFW1" s="15"/>
      <c r="DFX1" s="15"/>
      <c r="DFY1" s="15"/>
      <c r="DFZ1" s="15"/>
      <c r="DGA1" s="15"/>
      <c r="DGB1" s="15"/>
      <c r="DGC1" s="15"/>
      <c r="DGD1" s="15"/>
      <c r="DGE1" s="15"/>
      <c r="DGF1" s="15"/>
      <c r="DGG1" s="15"/>
      <c r="DGH1" s="15"/>
      <c r="DGI1" s="15"/>
      <c r="DGJ1" s="15"/>
      <c r="DGK1" s="15"/>
      <c r="DGL1" s="15"/>
      <c r="DGM1" s="15"/>
      <c r="DGN1" s="15"/>
      <c r="DGO1" s="15"/>
      <c r="DGP1" s="15"/>
      <c r="DGQ1" s="15"/>
      <c r="DGR1" s="15"/>
      <c r="DGS1" s="15"/>
      <c r="DGT1" s="15"/>
      <c r="DGU1" s="15"/>
      <c r="DGV1" s="15"/>
      <c r="DGW1" s="15"/>
      <c r="DGX1" s="15"/>
      <c r="DGY1" s="15"/>
      <c r="DGZ1" s="15"/>
      <c r="DHA1" s="15"/>
      <c r="DHB1" s="15"/>
      <c r="DHC1" s="15"/>
      <c r="DHD1" s="15"/>
      <c r="DHE1" s="15"/>
      <c r="DHF1" s="15"/>
      <c r="DHG1" s="15"/>
      <c r="DHH1" s="15"/>
      <c r="DHI1" s="15"/>
      <c r="DHJ1" s="15"/>
      <c r="DHK1" s="15"/>
      <c r="DHL1" s="15"/>
      <c r="DHM1" s="15"/>
      <c r="DHN1" s="15"/>
      <c r="DHO1" s="15"/>
      <c r="DHP1" s="15"/>
      <c r="DHQ1" s="15"/>
      <c r="DHR1" s="15"/>
      <c r="DHS1" s="15"/>
      <c r="DHT1" s="15"/>
      <c r="DHU1" s="15"/>
      <c r="DHV1" s="15"/>
      <c r="DHW1" s="15"/>
      <c r="DHX1" s="15"/>
      <c r="DHY1" s="15"/>
      <c r="DHZ1" s="15"/>
      <c r="DIA1" s="15"/>
      <c r="DIB1" s="15"/>
      <c r="DIC1" s="15"/>
      <c r="DID1" s="15"/>
      <c r="DIE1" s="15"/>
      <c r="DIF1" s="15"/>
      <c r="DIG1" s="15"/>
      <c r="DIH1" s="15"/>
      <c r="DII1" s="15"/>
      <c r="DIJ1" s="15"/>
      <c r="DIK1" s="15"/>
      <c r="DIL1" s="15"/>
      <c r="DIM1" s="15"/>
      <c r="DIN1" s="15"/>
      <c r="DIO1" s="15"/>
      <c r="DIP1" s="15"/>
      <c r="DIQ1" s="15"/>
      <c r="DIR1" s="15"/>
      <c r="DIS1" s="15"/>
      <c r="DIT1" s="15"/>
      <c r="DIU1" s="15"/>
      <c r="DIV1" s="15"/>
      <c r="DIW1" s="15"/>
      <c r="DIX1" s="15"/>
      <c r="DIY1" s="15"/>
      <c r="DIZ1" s="15"/>
      <c r="DJA1" s="15"/>
      <c r="DJB1" s="15"/>
      <c r="DJC1" s="15"/>
      <c r="DJD1" s="15"/>
      <c r="DJE1" s="15"/>
      <c r="DJF1" s="15"/>
      <c r="DJG1" s="15"/>
      <c r="DJH1" s="15"/>
      <c r="DJI1" s="15"/>
      <c r="DJJ1" s="15"/>
      <c r="DJK1" s="15"/>
      <c r="DJL1" s="15"/>
      <c r="DJM1" s="15"/>
      <c r="DJN1" s="15"/>
      <c r="DJO1" s="15"/>
      <c r="DJP1" s="15"/>
      <c r="DJQ1" s="15"/>
      <c r="DJR1" s="15"/>
      <c r="DJS1" s="15"/>
      <c r="DJT1" s="15"/>
      <c r="DJU1" s="15"/>
      <c r="DJV1" s="15"/>
      <c r="DJW1" s="15"/>
      <c r="DJX1" s="15"/>
      <c r="DJY1" s="15"/>
      <c r="DJZ1" s="15"/>
      <c r="DKA1" s="15"/>
      <c r="DKB1" s="15"/>
      <c r="DKC1" s="15"/>
      <c r="DKD1" s="15"/>
      <c r="DKE1" s="15"/>
      <c r="DKF1" s="15"/>
      <c r="DKG1" s="15"/>
      <c r="DKH1" s="15"/>
      <c r="DKI1" s="15"/>
      <c r="DKJ1" s="15"/>
      <c r="DKK1" s="15"/>
      <c r="DKL1" s="15"/>
      <c r="DKM1" s="15"/>
      <c r="DKN1" s="15"/>
      <c r="DKO1" s="15"/>
      <c r="DKP1" s="15"/>
      <c r="DKQ1" s="15"/>
      <c r="DKR1" s="15"/>
      <c r="DKS1" s="15"/>
      <c r="DKT1" s="15"/>
      <c r="DKU1" s="15"/>
      <c r="DKV1" s="15"/>
      <c r="DKW1" s="15"/>
      <c r="DKX1" s="15"/>
      <c r="DKY1" s="15"/>
      <c r="DKZ1" s="15"/>
      <c r="DLA1" s="15"/>
      <c r="DLB1" s="15"/>
      <c r="DLC1" s="15"/>
      <c r="DLD1" s="15"/>
      <c r="DLE1" s="15"/>
      <c r="DLF1" s="15"/>
      <c r="DLG1" s="15"/>
      <c r="DLH1" s="15"/>
      <c r="DLI1" s="15"/>
      <c r="DLJ1" s="15"/>
      <c r="DLK1" s="15"/>
      <c r="DLL1" s="15"/>
      <c r="DLM1" s="15"/>
      <c r="DLN1" s="15"/>
      <c r="DLO1" s="15"/>
      <c r="DLP1" s="15"/>
      <c r="DLQ1" s="15"/>
      <c r="DLR1" s="15"/>
      <c r="DLS1" s="15"/>
      <c r="DLT1" s="15"/>
      <c r="DLU1" s="15"/>
      <c r="DLV1" s="15"/>
      <c r="DLW1" s="15"/>
      <c r="DLX1" s="15"/>
      <c r="DLY1" s="15"/>
      <c r="DLZ1" s="15"/>
      <c r="DMA1" s="15"/>
      <c r="DMB1" s="15"/>
      <c r="DMC1" s="15"/>
      <c r="DMD1" s="15"/>
      <c r="DME1" s="15"/>
      <c r="DMF1" s="15"/>
      <c r="DMG1" s="15"/>
      <c r="DMH1" s="15"/>
      <c r="DMI1" s="15"/>
      <c r="DMJ1" s="15"/>
      <c r="DMK1" s="15"/>
      <c r="DML1" s="15"/>
      <c r="DMM1" s="15"/>
      <c r="DMN1" s="15"/>
      <c r="DMO1" s="15"/>
      <c r="DMP1" s="15"/>
      <c r="DMQ1" s="15"/>
      <c r="DMR1" s="15"/>
      <c r="DMS1" s="15"/>
      <c r="DMT1" s="15"/>
      <c r="DMU1" s="15"/>
      <c r="DMV1" s="15"/>
      <c r="DMW1" s="15"/>
      <c r="DMX1" s="15"/>
      <c r="DMY1" s="15"/>
      <c r="DMZ1" s="15"/>
      <c r="DNA1" s="15"/>
      <c r="DNB1" s="15"/>
      <c r="DNC1" s="15"/>
      <c r="DND1" s="15"/>
      <c r="DNE1" s="15"/>
      <c r="DNF1" s="15"/>
      <c r="DNG1" s="15"/>
      <c r="DNH1" s="15"/>
      <c r="DNI1" s="15"/>
      <c r="DNJ1" s="15"/>
      <c r="DNK1" s="15"/>
      <c r="DNL1" s="15"/>
      <c r="DNM1" s="15"/>
      <c r="DNN1" s="15"/>
      <c r="DNO1" s="15"/>
      <c r="DNP1" s="15"/>
      <c r="DNQ1" s="15"/>
      <c r="DNR1" s="15"/>
      <c r="DNS1" s="15"/>
      <c r="DNT1" s="15"/>
      <c r="DNU1" s="15"/>
      <c r="DNV1" s="15"/>
      <c r="DNW1" s="15"/>
      <c r="DNX1" s="15"/>
      <c r="DNY1" s="15"/>
      <c r="DNZ1" s="15"/>
      <c r="DOA1" s="15"/>
      <c r="DOB1" s="15"/>
      <c r="DOC1" s="15"/>
      <c r="DOD1" s="15"/>
      <c r="DOE1" s="15"/>
      <c r="DOF1" s="15"/>
      <c r="DOG1" s="15"/>
      <c r="DOH1" s="15"/>
      <c r="DOI1" s="15"/>
      <c r="DOJ1" s="15"/>
      <c r="DOK1" s="15"/>
      <c r="DOL1" s="15"/>
      <c r="DOM1" s="15"/>
      <c r="DON1" s="15"/>
      <c r="DOO1" s="15"/>
      <c r="DOP1" s="15"/>
      <c r="DOQ1" s="15"/>
      <c r="DOR1" s="15"/>
      <c r="DOS1" s="15"/>
      <c r="DOT1" s="15"/>
      <c r="DOU1" s="15"/>
      <c r="DOV1" s="15"/>
      <c r="DOW1" s="15"/>
      <c r="DOX1" s="15"/>
      <c r="DOY1" s="15"/>
      <c r="DOZ1" s="15"/>
      <c r="DPA1" s="15"/>
      <c r="DPB1" s="15"/>
      <c r="DPC1" s="15"/>
      <c r="DPD1" s="15"/>
      <c r="DPE1" s="15"/>
      <c r="DPF1" s="15"/>
      <c r="DPG1" s="15"/>
      <c r="DPH1" s="15"/>
      <c r="DPI1" s="15"/>
      <c r="DPJ1" s="15"/>
      <c r="DPK1" s="15"/>
      <c r="DPL1" s="15"/>
      <c r="DPM1" s="15"/>
      <c r="DPN1" s="15"/>
      <c r="DPO1" s="15"/>
      <c r="DPP1" s="15"/>
      <c r="DPQ1" s="15"/>
      <c r="DPR1" s="15"/>
      <c r="DPS1" s="15"/>
      <c r="DPT1" s="15"/>
      <c r="DPU1" s="15"/>
      <c r="DPV1" s="15"/>
      <c r="DPW1" s="15"/>
      <c r="DPX1" s="15"/>
      <c r="DPY1" s="15"/>
      <c r="DPZ1" s="15"/>
      <c r="DQA1" s="15"/>
      <c r="DQB1" s="15"/>
      <c r="DQC1" s="15"/>
      <c r="DQD1" s="15"/>
      <c r="DQE1" s="15"/>
      <c r="DQF1" s="15"/>
      <c r="DQG1" s="15"/>
      <c r="DQH1" s="15"/>
      <c r="DQI1" s="15"/>
      <c r="DQJ1" s="15"/>
      <c r="DQK1" s="15"/>
      <c r="DQL1" s="15"/>
      <c r="DQM1" s="15"/>
      <c r="DQN1" s="15"/>
      <c r="DQO1" s="15"/>
      <c r="DQP1" s="15"/>
      <c r="DQQ1" s="15"/>
      <c r="DQR1" s="15"/>
      <c r="DQS1" s="15"/>
      <c r="DQT1" s="15"/>
      <c r="DQU1" s="15"/>
      <c r="DQV1" s="15"/>
      <c r="DQW1" s="15"/>
      <c r="DQX1" s="15"/>
      <c r="DQY1" s="15"/>
      <c r="DQZ1" s="15"/>
      <c r="DRA1" s="15"/>
      <c r="DRB1" s="15"/>
      <c r="DRC1" s="15"/>
      <c r="DRD1" s="15"/>
      <c r="DRE1" s="15"/>
      <c r="DRF1" s="15"/>
      <c r="DRG1" s="15"/>
      <c r="DRH1" s="15"/>
      <c r="DRI1" s="15"/>
      <c r="DRJ1" s="15"/>
      <c r="DRK1" s="15"/>
      <c r="DRL1" s="15"/>
      <c r="DRM1" s="15"/>
      <c r="DRN1" s="15"/>
      <c r="DRO1" s="15"/>
      <c r="DRP1" s="15"/>
      <c r="DRQ1" s="15"/>
      <c r="DRR1" s="15"/>
      <c r="DRS1" s="15"/>
      <c r="DRT1" s="15"/>
      <c r="DRU1" s="15"/>
      <c r="DRV1" s="15"/>
      <c r="DRW1" s="15"/>
      <c r="DRX1" s="15"/>
      <c r="DRY1" s="15"/>
      <c r="DRZ1" s="15"/>
      <c r="DSA1" s="15"/>
      <c r="DSB1" s="15"/>
      <c r="DSC1" s="15"/>
      <c r="DSD1" s="15"/>
      <c r="DSE1" s="15"/>
      <c r="DSF1" s="15"/>
      <c r="DSG1" s="15"/>
      <c r="DSH1" s="15"/>
      <c r="DSI1" s="15"/>
      <c r="DSJ1" s="15"/>
      <c r="DSK1" s="15"/>
      <c r="DSL1" s="15"/>
      <c r="DSM1" s="15"/>
      <c r="DSN1" s="15"/>
      <c r="DSO1" s="15"/>
      <c r="DSP1" s="15"/>
      <c r="DSQ1" s="15"/>
      <c r="DSR1" s="15"/>
      <c r="DSS1" s="15"/>
      <c r="DST1" s="15"/>
      <c r="DSU1" s="15"/>
      <c r="DSV1" s="15"/>
      <c r="DSW1" s="15"/>
      <c r="DSX1" s="15"/>
      <c r="DSY1" s="15"/>
      <c r="DSZ1" s="15"/>
      <c r="DTA1" s="15"/>
      <c r="DTB1" s="15"/>
      <c r="DTC1" s="15"/>
      <c r="DTD1" s="15"/>
      <c r="DTE1" s="15"/>
      <c r="DTF1" s="15"/>
      <c r="DTG1" s="15"/>
      <c r="DTH1" s="15"/>
      <c r="DTI1" s="15"/>
      <c r="DTJ1" s="15"/>
      <c r="DTK1" s="15"/>
      <c r="DTL1" s="15"/>
      <c r="DTM1" s="15"/>
      <c r="DTN1" s="15"/>
      <c r="DTO1" s="15"/>
      <c r="DTP1" s="15"/>
      <c r="DTQ1" s="15"/>
      <c r="DTR1" s="15"/>
      <c r="DTS1" s="15"/>
      <c r="DTT1" s="15"/>
      <c r="DTU1" s="15"/>
      <c r="DTV1" s="15"/>
      <c r="DTW1" s="15"/>
      <c r="DTX1" s="15"/>
      <c r="DTY1" s="15"/>
      <c r="DTZ1" s="15"/>
      <c r="DUA1" s="15"/>
      <c r="DUB1" s="15"/>
      <c r="DUC1" s="15"/>
      <c r="DUD1" s="15"/>
      <c r="DUE1" s="15"/>
      <c r="DUF1" s="15"/>
      <c r="DUG1" s="15"/>
      <c r="DUH1" s="15"/>
      <c r="DUI1" s="15"/>
      <c r="DUJ1" s="15"/>
      <c r="DUK1" s="15"/>
      <c r="DUL1" s="15"/>
      <c r="DUM1" s="15"/>
      <c r="DUN1" s="15"/>
      <c r="DUO1" s="15"/>
      <c r="DUP1" s="15"/>
      <c r="DUQ1" s="15"/>
      <c r="DUR1" s="15"/>
      <c r="DUS1" s="15"/>
      <c r="DUT1" s="15"/>
      <c r="DUU1" s="15"/>
      <c r="DUV1" s="15"/>
      <c r="DUW1" s="15"/>
      <c r="DUX1" s="15"/>
      <c r="DUY1" s="15"/>
      <c r="DUZ1" s="15"/>
      <c r="DVA1" s="15"/>
      <c r="DVB1" s="15"/>
      <c r="DVC1" s="15"/>
      <c r="DVD1" s="15"/>
      <c r="DVE1" s="15"/>
      <c r="DVF1" s="15"/>
      <c r="DVG1" s="15"/>
      <c r="DVH1" s="15"/>
      <c r="DVI1" s="15"/>
      <c r="DVJ1" s="15"/>
      <c r="DVK1" s="15"/>
      <c r="DVL1" s="15"/>
      <c r="DVM1" s="15"/>
      <c r="DVN1" s="15"/>
      <c r="DVO1" s="15"/>
      <c r="DVP1" s="15"/>
      <c r="DVQ1" s="15"/>
      <c r="DVR1" s="15"/>
      <c r="DVS1" s="15"/>
      <c r="DVT1" s="15"/>
      <c r="DVU1" s="15"/>
      <c r="DVV1" s="15"/>
      <c r="DVW1" s="15"/>
      <c r="DVX1" s="15"/>
      <c r="DVY1" s="15"/>
      <c r="DVZ1" s="15"/>
      <c r="DWA1" s="15"/>
      <c r="DWB1" s="15"/>
      <c r="DWC1" s="15"/>
      <c r="DWD1" s="15"/>
      <c r="DWE1" s="15"/>
      <c r="DWF1" s="15"/>
      <c r="DWG1" s="15"/>
      <c r="DWH1" s="15"/>
      <c r="DWI1" s="15"/>
      <c r="DWJ1" s="15"/>
      <c r="DWK1" s="15"/>
      <c r="DWL1" s="15"/>
      <c r="DWM1" s="15"/>
      <c r="DWN1" s="15"/>
      <c r="DWO1" s="15"/>
      <c r="DWP1" s="15"/>
      <c r="DWQ1" s="15"/>
      <c r="DWR1" s="15"/>
      <c r="DWS1" s="15"/>
      <c r="DWT1" s="15"/>
      <c r="DWU1" s="15"/>
      <c r="DWV1" s="15"/>
      <c r="DWW1" s="15"/>
      <c r="DWX1" s="15"/>
      <c r="DWY1" s="15"/>
      <c r="DWZ1" s="15"/>
      <c r="DXA1" s="15"/>
      <c r="DXB1" s="15"/>
      <c r="DXC1" s="15"/>
      <c r="DXD1" s="15"/>
      <c r="DXE1" s="15"/>
      <c r="DXF1" s="15"/>
      <c r="DXG1" s="15"/>
      <c r="DXH1" s="15"/>
      <c r="DXI1" s="15"/>
      <c r="DXJ1" s="15"/>
      <c r="DXK1" s="15"/>
      <c r="DXL1" s="15"/>
      <c r="DXM1" s="15"/>
      <c r="DXN1" s="15"/>
      <c r="DXO1" s="15"/>
      <c r="DXP1" s="15"/>
      <c r="DXQ1" s="15"/>
      <c r="DXR1" s="15"/>
      <c r="DXS1" s="15"/>
      <c r="DXT1" s="15"/>
      <c r="DXU1" s="15"/>
      <c r="DXV1" s="15"/>
      <c r="DXW1" s="15"/>
      <c r="DXX1" s="15"/>
      <c r="DXY1" s="15"/>
      <c r="DXZ1" s="15"/>
      <c r="DYA1" s="15"/>
      <c r="DYB1" s="15"/>
      <c r="DYC1" s="15"/>
      <c r="DYD1" s="15"/>
      <c r="DYE1" s="15"/>
      <c r="DYF1" s="15"/>
      <c r="DYG1" s="15"/>
      <c r="DYH1" s="15"/>
      <c r="DYI1" s="15"/>
      <c r="DYJ1" s="15"/>
      <c r="DYK1" s="15"/>
      <c r="DYL1" s="15"/>
      <c r="DYM1" s="15"/>
      <c r="DYN1" s="15"/>
      <c r="DYO1" s="15"/>
      <c r="DYP1" s="15"/>
      <c r="DYQ1" s="15"/>
      <c r="DYR1" s="15"/>
      <c r="DYS1" s="15"/>
      <c r="DYT1" s="15"/>
      <c r="DYU1" s="15"/>
      <c r="DYV1" s="15"/>
      <c r="DYW1" s="15"/>
      <c r="DYX1" s="15"/>
      <c r="DYY1" s="15"/>
      <c r="DYZ1" s="15"/>
      <c r="DZA1" s="15"/>
      <c r="DZB1" s="15"/>
      <c r="DZC1" s="15"/>
      <c r="DZD1" s="15"/>
      <c r="DZE1" s="15"/>
      <c r="DZF1" s="15"/>
      <c r="DZG1" s="15"/>
      <c r="DZH1" s="15"/>
      <c r="DZI1" s="15"/>
      <c r="DZJ1" s="15"/>
      <c r="DZK1" s="15"/>
      <c r="DZL1" s="15"/>
      <c r="DZM1" s="15"/>
      <c r="DZN1" s="15"/>
      <c r="DZO1" s="15"/>
      <c r="DZP1" s="15"/>
      <c r="DZQ1" s="15"/>
      <c r="DZR1" s="15"/>
      <c r="DZS1" s="15"/>
      <c r="DZT1" s="15"/>
      <c r="DZU1" s="15"/>
      <c r="DZV1" s="15"/>
      <c r="DZW1" s="15"/>
      <c r="DZX1" s="15"/>
      <c r="DZY1" s="15"/>
      <c r="DZZ1" s="15"/>
      <c r="EAA1" s="15"/>
      <c r="EAB1" s="15"/>
      <c r="EAC1" s="15"/>
      <c r="EAD1" s="15"/>
      <c r="EAE1" s="15"/>
      <c r="EAF1" s="15"/>
      <c r="EAG1" s="15"/>
      <c r="EAH1" s="15"/>
      <c r="EAI1" s="15"/>
      <c r="EAJ1" s="15"/>
      <c r="EAK1" s="15"/>
      <c r="EAL1" s="15"/>
      <c r="EAM1" s="15"/>
      <c r="EAN1" s="15"/>
      <c r="EAO1" s="15"/>
      <c r="EAP1" s="15"/>
      <c r="EAQ1" s="15"/>
      <c r="EAR1" s="15"/>
      <c r="EAS1" s="15"/>
      <c r="EAT1" s="15"/>
      <c r="EAU1" s="15"/>
      <c r="EAV1" s="15"/>
      <c r="EAW1" s="15"/>
      <c r="EAX1" s="15"/>
      <c r="EAY1" s="15"/>
      <c r="EAZ1" s="15"/>
      <c r="EBA1" s="15"/>
      <c r="EBB1" s="15"/>
      <c r="EBC1" s="15"/>
      <c r="EBD1" s="15"/>
      <c r="EBE1" s="15"/>
      <c r="EBF1" s="15"/>
      <c r="EBG1" s="15"/>
      <c r="EBH1" s="15"/>
      <c r="EBI1" s="15"/>
      <c r="EBJ1" s="15"/>
      <c r="EBK1" s="15"/>
      <c r="EBL1" s="15"/>
      <c r="EBM1" s="15"/>
      <c r="EBN1" s="15"/>
      <c r="EBO1" s="15"/>
      <c r="EBP1" s="15"/>
      <c r="EBQ1" s="15"/>
      <c r="EBR1" s="15"/>
      <c r="EBS1" s="15"/>
      <c r="EBT1" s="15"/>
      <c r="EBU1" s="15"/>
      <c r="EBV1" s="15"/>
      <c r="EBW1" s="15"/>
      <c r="EBX1" s="15"/>
      <c r="EBY1" s="15"/>
      <c r="EBZ1" s="15"/>
      <c r="ECA1" s="15"/>
      <c r="ECB1" s="15"/>
      <c r="ECC1" s="15"/>
      <c r="ECD1" s="15"/>
      <c r="ECE1" s="15"/>
      <c r="ECF1" s="15"/>
      <c r="ECG1" s="15"/>
      <c r="ECH1" s="15"/>
      <c r="ECI1" s="15"/>
      <c r="ECJ1" s="15"/>
      <c r="ECK1" s="15"/>
      <c r="ECL1" s="15"/>
      <c r="ECM1" s="15"/>
      <c r="ECN1" s="15"/>
      <c r="ECO1" s="15"/>
      <c r="ECP1" s="15"/>
      <c r="ECQ1" s="15"/>
      <c r="ECR1" s="15"/>
      <c r="ECS1" s="15"/>
      <c r="ECT1" s="15"/>
      <c r="ECU1" s="15"/>
      <c r="ECV1" s="15"/>
      <c r="ECW1" s="15"/>
      <c r="ECX1" s="15"/>
      <c r="ECY1" s="15"/>
      <c r="ECZ1" s="15"/>
      <c r="EDA1" s="15"/>
      <c r="EDB1" s="15"/>
      <c r="EDC1" s="15"/>
      <c r="EDD1" s="15"/>
      <c r="EDE1" s="15"/>
      <c r="EDF1" s="15"/>
      <c r="EDG1" s="15"/>
      <c r="EDH1" s="15"/>
      <c r="EDI1" s="15"/>
      <c r="EDJ1" s="15"/>
      <c r="EDK1" s="15"/>
      <c r="EDL1" s="15"/>
      <c r="EDM1" s="15"/>
      <c r="EDN1" s="15"/>
      <c r="EDO1" s="15"/>
      <c r="EDP1" s="15"/>
      <c r="EDQ1" s="15"/>
      <c r="EDR1" s="15"/>
      <c r="EDS1" s="15"/>
      <c r="EDT1" s="15"/>
      <c r="EDU1" s="15"/>
      <c r="EDV1" s="15"/>
      <c r="EDW1" s="15"/>
      <c r="EDX1" s="15"/>
      <c r="EDY1" s="15"/>
      <c r="EDZ1" s="15"/>
      <c r="EEA1" s="15"/>
      <c r="EEB1" s="15"/>
      <c r="EEC1" s="15"/>
      <c r="EED1" s="15"/>
      <c r="EEE1" s="15"/>
      <c r="EEF1" s="15"/>
      <c r="EEG1" s="15"/>
      <c r="EEH1" s="15"/>
      <c r="EEI1" s="15"/>
      <c r="EEJ1" s="15"/>
      <c r="EEK1" s="15"/>
      <c r="EEL1" s="15"/>
      <c r="EEM1" s="15"/>
      <c r="EEN1" s="15"/>
      <c r="EEO1" s="15"/>
      <c r="EEP1" s="15"/>
      <c r="EEQ1" s="15"/>
      <c r="EER1" s="15"/>
      <c r="EES1" s="15"/>
      <c r="EET1" s="15"/>
      <c r="EEU1" s="15"/>
      <c r="EEV1" s="15"/>
      <c r="EEW1" s="15"/>
      <c r="EEX1" s="15"/>
      <c r="EEY1" s="15"/>
      <c r="EEZ1" s="15"/>
      <c r="EFA1" s="15"/>
      <c r="EFB1" s="15"/>
      <c r="EFC1" s="15"/>
      <c r="EFD1" s="15"/>
      <c r="EFE1" s="15"/>
      <c r="EFF1" s="15"/>
      <c r="EFG1" s="15"/>
      <c r="EFH1" s="15"/>
      <c r="EFI1" s="15"/>
      <c r="EFJ1" s="15"/>
      <c r="EFK1" s="15"/>
      <c r="EFL1" s="15"/>
      <c r="EFM1" s="15"/>
      <c r="EFN1" s="15"/>
      <c r="EFO1" s="15"/>
      <c r="EFP1" s="15"/>
      <c r="EFQ1" s="15"/>
      <c r="EFR1" s="15"/>
      <c r="EFS1" s="15"/>
      <c r="EFT1" s="15"/>
      <c r="EFU1" s="15"/>
      <c r="EFV1" s="15"/>
      <c r="EFW1" s="15"/>
      <c r="EFX1" s="15"/>
      <c r="EFY1" s="15"/>
      <c r="EFZ1" s="15"/>
      <c r="EGA1" s="15"/>
      <c r="EGB1" s="15"/>
      <c r="EGC1" s="15"/>
      <c r="EGD1" s="15"/>
      <c r="EGE1" s="15"/>
      <c r="EGF1" s="15"/>
      <c r="EGG1" s="15"/>
      <c r="EGH1" s="15"/>
      <c r="EGI1" s="15"/>
      <c r="EGJ1" s="15"/>
      <c r="EGK1" s="15"/>
      <c r="EGL1" s="15"/>
      <c r="EGM1" s="15"/>
      <c r="EGN1" s="15"/>
      <c r="EGO1" s="15"/>
      <c r="EGP1" s="15"/>
      <c r="EGQ1" s="15"/>
      <c r="EGR1" s="15"/>
      <c r="EGS1" s="15"/>
      <c r="EGT1" s="15"/>
      <c r="EGU1" s="15"/>
      <c r="EGV1" s="15"/>
      <c r="EGW1" s="15"/>
      <c r="EGX1" s="15"/>
      <c r="EGY1" s="15"/>
      <c r="EGZ1" s="15"/>
      <c r="EHA1" s="15"/>
      <c r="EHB1" s="15"/>
      <c r="EHC1" s="15"/>
      <c r="EHD1" s="15"/>
      <c r="EHE1" s="15"/>
      <c r="EHF1" s="15"/>
      <c r="EHG1" s="15"/>
      <c r="EHH1" s="15"/>
      <c r="EHI1" s="15"/>
      <c r="EHJ1" s="15"/>
      <c r="EHK1" s="15"/>
      <c r="EHL1" s="15"/>
      <c r="EHM1" s="15"/>
      <c r="EHN1" s="15"/>
      <c r="EHO1" s="15"/>
      <c r="EHP1" s="15"/>
      <c r="EHQ1" s="15"/>
      <c r="EHR1" s="15"/>
      <c r="EHS1" s="15"/>
      <c r="EHT1" s="15"/>
      <c r="EHU1" s="15"/>
      <c r="EHV1" s="15"/>
      <c r="EHW1" s="15"/>
      <c r="EHX1" s="15"/>
      <c r="EHY1" s="15"/>
      <c r="EHZ1" s="15"/>
      <c r="EIA1" s="15"/>
      <c r="EIB1" s="15"/>
      <c r="EIC1" s="15"/>
      <c r="EID1" s="15"/>
      <c r="EIE1" s="15"/>
      <c r="EIF1" s="15"/>
      <c r="EIG1" s="15"/>
      <c r="EIH1" s="15"/>
      <c r="EII1" s="15"/>
      <c r="EIJ1" s="15"/>
      <c r="EIK1" s="15"/>
      <c r="EIL1" s="15"/>
      <c r="EIM1" s="15"/>
      <c r="EIN1" s="15"/>
      <c r="EIO1" s="15"/>
      <c r="EIP1" s="15"/>
      <c r="EIQ1" s="15"/>
      <c r="EIR1" s="15"/>
      <c r="EIS1" s="15"/>
      <c r="EIT1" s="15"/>
      <c r="EIU1" s="15"/>
      <c r="EIV1" s="15"/>
      <c r="EIW1" s="15"/>
      <c r="EIX1" s="15"/>
      <c r="EIY1" s="15"/>
      <c r="EIZ1" s="15"/>
      <c r="EJA1" s="15"/>
      <c r="EJB1" s="15"/>
      <c r="EJC1" s="15"/>
      <c r="EJD1" s="15"/>
      <c r="EJE1" s="15"/>
      <c r="EJF1" s="15"/>
      <c r="EJG1" s="15"/>
      <c r="EJH1" s="15"/>
      <c r="EJI1" s="15"/>
      <c r="EJJ1" s="15"/>
      <c r="EJK1" s="15"/>
      <c r="EJL1" s="15"/>
      <c r="EJM1" s="15"/>
      <c r="EJN1" s="15"/>
      <c r="EJO1" s="15"/>
      <c r="EJP1" s="15"/>
      <c r="EJQ1" s="15"/>
      <c r="EJR1" s="15"/>
      <c r="EJS1" s="15"/>
      <c r="EJT1" s="15"/>
      <c r="EJU1" s="15"/>
      <c r="EJV1" s="15"/>
      <c r="EJW1" s="15"/>
      <c r="EJX1" s="15"/>
      <c r="EJY1" s="15"/>
      <c r="EJZ1" s="15"/>
      <c r="EKA1" s="15"/>
      <c r="EKB1" s="15"/>
      <c r="EKC1" s="15"/>
      <c r="EKD1" s="15"/>
      <c r="EKE1" s="15"/>
      <c r="EKF1" s="15"/>
      <c r="EKG1" s="15"/>
      <c r="EKH1" s="15"/>
      <c r="EKI1" s="15"/>
      <c r="EKJ1" s="15"/>
      <c r="EKK1" s="15"/>
      <c r="EKL1" s="15"/>
      <c r="EKM1" s="15"/>
      <c r="EKN1" s="15"/>
      <c r="EKO1" s="15"/>
      <c r="EKP1" s="15"/>
      <c r="EKQ1" s="15"/>
      <c r="EKR1" s="15"/>
      <c r="EKS1" s="15"/>
      <c r="EKT1" s="15"/>
      <c r="EKU1" s="15"/>
      <c r="EKV1" s="15"/>
      <c r="EKW1" s="15"/>
      <c r="EKX1" s="15"/>
      <c r="EKY1" s="15"/>
      <c r="EKZ1" s="15"/>
      <c r="ELA1" s="15"/>
      <c r="ELB1" s="15"/>
      <c r="ELC1" s="15"/>
      <c r="ELD1" s="15"/>
      <c r="ELE1" s="15"/>
      <c r="ELF1" s="15"/>
      <c r="ELG1" s="15"/>
      <c r="ELH1" s="15"/>
      <c r="ELI1" s="15"/>
      <c r="ELJ1" s="15"/>
      <c r="ELK1" s="15"/>
      <c r="ELL1" s="15"/>
      <c r="ELM1" s="15"/>
      <c r="ELN1" s="15"/>
      <c r="ELO1" s="15"/>
      <c r="ELP1" s="15"/>
      <c r="ELQ1" s="15"/>
      <c r="ELR1" s="15"/>
      <c r="ELS1" s="15"/>
      <c r="ELT1" s="15"/>
      <c r="ELU1" s="15"/>
      <c r="ELV1" s="15"/>
      <c r="ELW1" s="15"/>
      <c r="ELX1" s="15"/>
      <c r="ELY1" s="15"/>
      <c r="ELZ1" s="15"/>
      <c r="EMA1" s="15"/>
      <c r="EMB1" s="15"/>
      <c r="EMC1" s="15"/>
      <c r="EMD1" s="15"/>
      <c r="EME1" s="15"/>
      <c r="EMF1" s="15"/>
      <c r="EMG1" s="15"/>
      <c r="EMH1" s="15"/>
      <c r="EMI1" s="15"/>
      <c r="EMJ1" s="15"/>
      <c r="EMK1" s="15"/>
      <c r="EML1" s="15"/>
      <c r="EMM1" s="15"/>
      <c r="EMN1" s="15"/>
      <c r="EMO1" s="15"/>
      <c r="EMP1" s="15"/>
      <c r="EMQ1" s="15"/>
      <c r="EMR1" s="15"/>
      <c r="EMS1" s="15"/>
      <c r="EMT1" s="15"/>
      <c r="EMU1" s="15"/>
      <c r="EMV1" s="15"/>
      <c r="EMW1" s="15"/>
      <c r="EMX1" s="15"/>
      <c r="EMY1" s="15"/>
      <c r="EMZ1" s="15"/>
      <c r="ENA1" s="15"/>
      <c r="ENB1" s="15"/>
      <c r="ENC1" s="15"/>
      <c r="END1" s="15"/>
      <c r="ENE1" s="15"/>
      <c r="ENF1" s="15"/>
      <c r="ENG1" s="15"/>
      <c r="ENH1" s="15"/>
      <c r="ENI1" s="15"/>
      <c r="ENJ1" s="15"/>
      <c r="ENK1" s="15"/>
      <c r="ENL1" s="15"/>
      <c r="ENM1" s="15"/>
      <c r="ENN1" s="15"/>
      <c r="ENO1" s="15"/>
      <c r="ENP1" s="15"/>
      <c r="ENQ1" s="15"/>
      <c r="ENR1" s="15"/>
      <c r="ENS1" s="15"/>
      <c r="ENT1" s="15"/>
      <c r="ENU1" s="15"/>
      <c r="ENV1" s="15"/>
      <c r="ENW1" s="15"/>
      <c r="ENX1" s="15"/>
      <c r="ENY1" s="15"/>
      <c r="ENZ1" s="15"/>
      <c r="EOA1" s="15"/>
      <c r="EOB1" s="15"/>
      <c r="EOC1" s="15"/>
      <c r="EOD1" s="15"/>
      <c r="EOE1" s="15"/>
      <c r="EOF1" s="15"/>
      <c r="EOG1" s="15"/>
      <c r="EOH1" s="15"/>
      <c r="EOI1" s="15"/>
      <c r="EOJ1" s="15"/>
      <c r="EOK1" s="15"/>
      <c r="EOL1" s="15"/>
      <c r="EOM1" s="15"/>
      <c r="EON1" s="15"/>
      <c r="EOO1" s="15"/>
      <c r="EOP1" s="15"/>
      <c r="EOQ1" s="15"/>
      <c r="EOR1" s="15"/>
      <c r="EOS1" s="15"/>
      <c r="EOT1" s="15"/>
      <c r="EOU1" s="15"/>
      <c r="EOV1" s="15"/>
      <c r="EOW1" s="15"/>
      <c r="EOX1" s="15"/>
      <c r="EOY1" s="15"/>
      <c r="EOZ1" s="15"/>
      <c r="EPA1" s="15"/>
      <c r="EPB1" s="15"/>
      <c r="EPC1" s="15"/>
      <c r="EPD1" s="15"/>
      <c r="EPE1" s="15"/>
      <c r="EPF1" s="15"/>
      <c r="EPG1" s="15"/>
      <c r="EPH1" s="15"/>
      <c r="EPI1" s="15"/>
      <c r="EPJ1" s="15"/>
      <c r="EPK1" s="15"/>
      <c r="EPL1" s="15"/>
      <c r="EPM1" s="15"/>
      <c r="EPN1" s="15"/>
      <c r="EPO1" s="15"/>
      <c r="EPP1" s="15"/>
      <c r="EPQ1" s="15"/>
      <c r="EPR1" s="15"/>
      <c r="EPS1" s="15"/>
      <c r="EPT1" s="15"/>
      <c r="EPU1" s="15"/>
      <c r="EPV1" s="15"/>
      <c r="EPW1" s="15"/>
      <c r="EPX1" s="15"/>
      <c r="EPY1" s="15"/>
      <c r="EPZ1" s="15"/>
      <c r="EQA1" s="15"/>
      <c r="EQB1" s="15"/>
      <c r="EQC1" s="15"/>
      <c r="EQD1" s="15"/>
      <c r="EQE1" s="15"/>
      <c r="EQF1" s="15"/>
      <c r="EQG1" s="15"/>
      <c r="EQH1" s="15"/>
      <c r="EQI1" s="15"/>
      <c r="EQJ1" s="15"/>
      <c r="EQK1" s="15"/>
      <c r="EQL1" s="15"/>
      <c r="EQM1" s="15"/>
      <c r="EQN1" s="15"/>
      <c r="EQO1" s="15"/>
      <c r="EQP1" s="15"/>
      <c r="EQQ1" s="15"/>
      <c r="EQR1" s="15"/>
      <c r="EQS1" s="15"/>
      <c r="EQT1" s="15"/>
      <c r="EQU1" s="15"/>
      <c r="EQV1" s="15"/>
      <c r="EQW1" s="15"/>
      <c r="EQX1" s="15"/>
      <c r="EQY1" s="15"/>
      <c r="EQZ1" s="15"/>
      <c r="ERA1" s="15"/>
      <c r="ERB1" s="15"/>
      <c r="ERC1" s="15"/>
      <c r="ERD1" s="15"/>
      <c r="ERE1" s="15"/>
      <c r="ERF1" s="15"/>
      <c r="ERG1" s="15"/>
      <c r="ERH1" s="15"/>
      <c r="ERI1" s="15"/>
      <c r="ERJ1" s="15"/>
      <c r="ERK1" s="15"/>
      <c r="ERL1" s="15"/>
      <c r="ERM1" s="15"/>
      <c r="ERN1" s="15"/>
      <c r="ERO1" s="15"/>
      <c r="ERP1" s="15"/>
      <c r="ERQ1" s="15"/>
      <c r="ERR1" s="15"/>
      <c r="ERS1" s="15"/>
      <c r="ERT1" s="15"/>
      <c r="ERU1" s="15"/>
      <c r="ERV1" s="15"/>
      <c r="ERW1" s="15"/>
      <c r="ERX1" s="15"/>
      <c r="ERY1" s="15"/>
      <c r="ERZ1" s="15"/>
      <c r="ESA1" s="15"/>
      <c r="ESB1" s="15"/>
      <c r="ESC1" s="15"/>
      <c r="ESD1" s="15"/>
      <c r="ESE1" s="15"/>
      <c r="ESF1" s="15"/>
      <c r="ESG1" s="15"/>
      <c r="ESH1" s="15"/>
      <c r="ESI1" s="15"/>
      <c r="ESJ1" s="15"/>
      <c r="ESK1" s="15"/>
      <c r="ESL1" s="15"/>
      <c r="ESM1" s="15"/>
      <c r="ESN1" s="15"/>
      <c r="ESO1" s="15"/>
      <c r="ESP1" s="15"/>
      <c r="ESQ1" s="15"/>
      <c r="ESR1" s="15"/>
      <c r="ESS1" s="15"/>
      <c r="EST1" s="15"/>
      <c r="ESU1" s="15"/>
      <c r="ESV1" s="15"/>
      <c r="ESW1" s="15"/>
      <c r="ESX1" s="15"/>
      <c r="ESY1" s="15"/>
      <c r="ESZ1" s="15"/>
      <c r="ETA1" s="15"/>
      <c r="ETB1" s="15"/>
      <c r="ETC1" s="15"/>
      <c r="ETD1" s="15"/>
      <c r="ETE1" s="15"/>
      <c r="ETF1" s="15"/>
      <c r="ETG1" s="15"/>
      <c r="ETH1" s="15"/>
      <c r="ETI1" s="15"/>
      <c r="ETJ1" s="15"/>
      <c r="ETK1" s="15"/>
      <c r="ETL1" s="15"/>
      <c r="ETM1" s="15"/>
      <c r="ETN1" s="15"/>
      <c r="ETO1" s="15"/>
      <c r="ETP1" s="15"/>
      <c r="ETQ1" s="15"/>
      <c r="ETR1" s="15"/>
      <c r="ETS1" s="15"/>
      <c r="ETT1" s="15"/>
      <c r="ETU1" s="15"/>
      <c r="ETV1" s="15"/>
      <c r="ETW1" s="15"/>
      <c r="ETX1" s="15"/>
      <c r="ETY1" s="15"/>
      <c r="ETZ1" s="15"/>
      <c r="EUA1" s="15"/>
      <c r="EUB1" s="15"/>
      <c r="EUC1" s="15"/>
      <c r="EUD1" s="15"/>
      <c r="EUE1" s="15"/>
      <c r="EUF1" s="15"/>
      <c r="EUG1" s="15"/>
      <c r="EUH1" s="15"/>
      <c r="EUI1" s="15"/>
      <c r="EUJ1" s="15"/>
      <c r="EUK1" s="15"/>
      <c r="EUL1" s="15"/>
      <c r="EUM1" s="15"/>
      <c r="EUN1" s="15"/>
      <c r="EUO1" s="15"/>
      <c r="EUP1" s="15"/>
      <c r="EUQ1" s="15"/>
      <c r="EUR1" s="15"/>
      <c r="EUS1" s="15"/>
      <c r="EUT1" s="15"/>
      <c r="EUU1" s="15"/>
      <c r="EUV1" s="15"/>
      <c r="EUW1" s="15"/>
      <c r="EUX1" s="15"/>
      <c r="EUY1" s="15"/>
      <c r="EUZ1" s="15"/>
      <c r="EVA1" s="15"/>
      <c r="EVB1" s="15"/>
      <c r="EVC1" s="15"/>
      <c r="EVD1" s="15"/>
      <c r="EVE1" s="15"/>
      <c r="EVF1" s="15"/>
      <c r="EVG1" s="15"/>
      <c r="EVH1" s="15"/>
      <c r="EVI1" s="15"/>
      <c r="EVJ1" s="15"/>
      <c r="EVK1" s="15"/>
      <c r="EVL1" s="15"/>
      <c r="EVM1" s="15"/>
      <c r="EVN1" s="15"/>
      <c r="EVO1" s="15"/>
      <c r="EVP1" s="15"/>
      <c r="EVQ1" s="15"/>
      <c r="EVR1" s="15"/>
      <c r="EVS1" s="15"/>
      <c r="EVT1" s="15"/>
      <c r="EVU1" s="15"/>
      <c r="EVV1" s="15"/>
      <c r="EVW1" s="15"/>
      <c r="EVX1" s="15"/>
      <c r="EVY1" s="15"/>
      <c r="EVZ1" s="15"/>
      <c r="EWA1" s="15"/>
      <c r="EWB1" s="15"/>
      <c r="EWC1" s="15"/>
      <c r="EWD1" s="15"/>
      <c r="EWE1" s="15"/>
      <c r="EWF1" s="15"/>
      <c r="EWG1" s="15"/>
      <c r="EWH1" s="15"/>
      <c r="EWI1" s="15"/>
      <c r="EWJ1" s="15"/>
      <c r="EWK1" s="15"/>
      <c r="EWL1" s="15"/>
      <c r="EWM1" s="15"/>
      <c r="EWN1" s="15"/>
      <c r="EWO1" s="15"/>
      <c r="EWP1" s="15"/>
      <c r="EWQ1" s="15"/>
      <c r="EWR1" s="15"/>
      <c r="EWS1" s="15"/>
      <c r="EWT1" s="15"/>
      <c r="EWU1" s="15"/>
      <c r="EWV1" s="15"/>
      <c r="EWW1" s="15"/>
      <c r="EWX1" s="15"/>
      <c r="EWY1" s="15"/>
      <c r="EWZ1" s="15"/>
      <c r="EXA1" s="15"/>
      <c r="EXB1" s="15"/>
      <c r="EXC1" s="15"/>
      <c r="EXD1" s="15"/>
      <c r="EXE1" s="15"/>
      <c r="EXF1" s="15"/>
      <c r="EXG1" s="15"/>
      <c r="EXH1" s="15"/>
      <c r="EXI1" s="15"/>
      <c r="EXJ1" s="15"/>
      <c r="EXK1" s="15"/>
      <c r="EXL1" s="15"/>
      <c r="EXM1" s="15"/>
      <c r="EXN1" s="15"/>
      <c r="EXO1" s="15"/>
      <c r="EXP1" s="15"/>
      <c r="EXQ1" s="15"/>
      <c r="EXR1" s="15"/>
      <c r="EXS1" s="15"/>
      <c r="EXT1" s="15"/>
      <c r="EXU1" s="15"/>
      <c r="EXV1" s="15"/>
      <c r="EXW1" s="15"/>
      <c r="EXX1" s="15"/>
      <c r="EXY1" s="15"/>
      <c r="EXZ1" s="15"/>
      <c r="EYA1" s="15"/>
      <c r="EYB1" s="15"/>
      <c r="EYC1" s="15"/>
      <c r="EYD1" s="15"/>
      <c r="EYE1" s="15"/>
      <c r="EYF1" s="15"/>
      <c r="EYG1" s="15"/>
      <c r="EYH1" s="15"/>
      <c r="EYI1" s="15"/>
      <c r="EYJ1" s="15"/>
      <c r="EYK1" s="15"/>
      <c r="EYL1" s="15"/>
      <c r="EYM1" s="15"/>
      <c r="EYN1" s="15"/>
      <c r="EYO1" s="15"/>
      <c r="EYP1" s="15"/>
      <c r="EYQ1" s="15"/>
      <c r="EYR1" s="15"/>
      <c r="EYS1" s="15"/>
      <c r="EYT1" s="15"/>
      <c r="EYU1" s="15"/>
      <c r="EYV1" s="15"/>
      <c r="EYW1" s="15"/>
      <c r="EYX1" s="15"/>
      <c r="EYY1" s="15"/>
      <c r="EYZ1" s="15"/>
      <c r="EZA1" s="15"/>
      <c r="EZB1" s="15"/>
      <c r="EZC1" s="15"/>
      <c r="EZD1" s="15"/>
      <c r="EZE1" s="15"/>
      <c r="EZF1" s="15"/>
      <c r="EZG1" s="15"/>
      <c r="EZH1" s="15"/>
      <c r="EZI1" s="15"/>
      <c r="EZJ1" s="15"/>
      <c r="EZK1" s="15"/>
      <c r="EZL1" s="15"/>
      <c r="EZM1" s="15"/>
      <c r="EZN1" s="15"/>
      <c r="EZO1" s="15"/>
      <c r="EZP1" s="15"/>
      <c r="EZQ1" s="15"/>
      <c r="EZR1" s="15"/>
      <c r="EZS1" s="15"/>
      <c r="EZT1" s="15"/>
      <c r="EZU1" s="15"/>
      <c r="EZV1" s="15"/>
      <c r="EZW1" s="15"/>
      <c r="EZX1" s="15"/>
      <c r="EZY1" s="15"/>
      <c r="EZZ1" s="15"/>
      <c r="FAA1" s="15"/>
      <c r="FAB1" s="15"/>
      <c r="FAC1" s="15"/>
      <c r="FAD1" s="15"/>
      <c r="FAE1" s="15"/>
      <c r="FAF1" s="15"/>
      <c r="FAG1" s="15"/>
      <c r="FAH1" s="15"/>
      <c r="FAI1" s="15"/>
      <c r="FAJ1" s="15"/>
      <c r="FAK1" s="15"/>
      <c r="FAL1" s="15"/>
      <c r="FAM1" s="15"/>
      <c r="FAN1" s="15"/>
      <c r="FAO1" s="15"/>
      <c r="FAP1" s="15"/>
      <c r="FAQ1" s="15"/>
      <c r="FAR1" s="15"/>
      <c r="FAS1" s="15"/>
      <c r="FAT1" s="15"/>
      <c r="FAU1" s="15"/>
      <c r="FAV1" s="15"/>
      <c r="FAW1" s="15"/>
      <c r="FAX1" s="15"/>
      <c r="FAY1" s="15"/>
      <c r="FAZ1" s="15"/>
      <c r="FBA1" s="15"/>
      <c r="FBB1" s="15"/>
      <c r="FBC1" s="15"/>
      <c r="FBD1" s="15"/>
      <c r="FBE1" s="15"/>
      <c r="FBF1" s="15"/>
      <c r="FBG1" s="15"/>
      <c r="FBH1" s="15"/>
      <c r="FBI1" s="15"/>
      <c r="FBJ1" s="15"/>
      <c r="FBK1" s="15"/>
      <c r="FBL1" s="15"/>
      <c r="FBM1" s="15"/>
      <c r="FBN1" s="15"/>
      <c r="FBO1" s="15"/>
      <c r="FBP1" s="15"/>
      <c r="FBQ1" s="15"/>
      <c r="FBR1" s="15"/>
      <c r="FBS1" s="15"/>
      <c r="FBT1" s="15"/>
      <c r="FBU1" s="15"/>
      <c r="FBV1" s="15"/>
      <c r="FBW1" s="15"/>
      <c r="FBX1" s="15"/>
      <c r="FBY1" s="15"/>
      <c r="FBZ1" s="15"/>
      <c r="FCA1" s="15"/>
      <c r="FCB1" s="15"/>
      <c r="FCC1" s="15"/>
      <c r="FCD1" s="15"/>
      <c r="FCE1" s="15"/>
      <c r="FCF1" s="15"/>
      <c r="FCG1" s="15"/>
      <c r="FCH1" s="15"/>
      <c r="FCI1" s="15"/>
      <c r="FCJ1" s="15"/>
      <c r="FCK1" s="15"/>
      <c r="FCL1" s="15"/>
      <c r="FCM1" s="15"/>
      <c r="FCN1" s="15"/>
      <c r="FCO1" s="15"/>
      <c r="FCP1" s="15"/>
      <c r="FCQ1" s="15"/>
      <c r="FCR1" s="15"/>
      <c r="FCS1" s="15"/>
      <c r="FCT1" s="15"/>
      <c r="FCU1" s="15"/>
      <c r="FCV1" s="15"/>
      <c r="FCW1" s="15"/>
      <c r="FCX1" s="15"/>
      <c r="FCY1" s="15"/>
      <c r="FCZ1" s="15"/>
      <c r="FDA1" s="15"/>
      <c r="FDB1" s="15"/>
      <c r="FDC1" s="15"/>
      <c r="FDD1" s="15"/>
      <c r="FDE1" s="15"/>
      <c r="FDF1" s="15"/>
      <c r="FDG1" s="15"/>
      <c r="FDH1" s="15"/>
      <c r="FDI1" s="15"/>
      <c r="FDJ1" s="15"/>
      <c r="FDK1" s="15"/>
      <c r="FDL1" s="15"/>
      <c r="FDM1" s="15"/>
      <c r="FDN1" s="15"/>
      <c r="FDO1" s="15"/>
      <c r="FDP1" s="15"/>
      <c r="FDQ1" s="15"/>
      <c r="FDR1" s="15"/>
      <c r="FDS1" s="15"/>
      <c r="FDT1" s="15"/>
      <c r="FDU1" s="15"/>
      <c r="FDV1" s="15"/>
      <c r="FDW1" s="15"/>
      <c r="FDX1" s="15"/>
      <c r="FDY1" s="15"/>
      <c r="FDZ1" s="15"/>
      <c r="FEA1" s="15"/>
      <c r="FEB1" s="15"/>
      <c r="FEC1" s="15"/>
      <c r="FED1" s="15"/>
      <c r="FEE1" s="15"/>
      <c r="FEF1" s="15"/>
      <c r="FEG1" s="15"/>
      <c r="FEH1" s="15"/>
      <c r="FEI1" s="15"/>
      <c r="FEJ1" s="15"/>
      <c r="FEK1" s="15"/>
      <c r="FEL1" s="15"/>
      <c r="FEM1" s="15"/>
      <c r="FEN1" s="15"/>
      <c r="FEO1" s="15"/>
      <c r="FEP1" s="15"/>
      <c r="FEQ1" s="15"/>
      <c r="FER1" s="15"/>
      <c r="FES1" s="15"/>
      <c r="FET1" s="15"/>
      <c r="FEU1" s="15"/>
      <c r="FEV1" s="15"/>
      <c r="FEW1" s="15"/>
      <c r="FEX1" s="15"/>
      <c r="FEY1" s="15"/>
      <c r="FEZ1" s="15"/>
      <c r="FFA1" s="15"/>
      <c r="FFB1" s="15"/>
      <c r="FFC1" s="15"/>
      <c r="FFD1" s="15"/>
      <c r="FFE1" s="15"/>
      <c r="FFF1" s="15"/>
      <c r="FFG1" s="15"/>
      <c r="FFH1" s="15"/>
      <c r="FFI1" s="15"/>
      <c r="FFJ1" s="15"/>
      <c r="FFK1" s="15"/>
      <c r="FFL1" s="15"/>
      <c r="FFM1" s="15"/>
      <c r="FFN1" s="15"/>
      <c r="FFO1" s="15"/>
      <c r="FFP1" s="15"/>
      <c r="FFQ1" s="15"/>
      <c r="FFR1" s="15"/>
      <c r="FFS1" s="15"/>
      <c r="FFT1" s="15"/>
      <c r="FFU1" s="15"/>
      <c r="FFV1" s="15"/>
      <c r="FFW1" s="15"/>
      <c r="FFX1" s="15"/>
      <c r="FFY1" s="15"/>
      <c r="FFZ1" s="15"/>
      <c r="FGA1" s="15"/>
      <c r="FGB1" s="15"/>
      <c r="FGC1" s="15"/>
      <c r="FGD1" s="15"/>
      <c r="FGE1" s="15"/>
      <c r="FGF1" s="15"/>
      <c r="FGG1" s="15"/>
      <c r="FGH1" s="15"/>
      <c r="FGI1" s="15"/>
      <c r="FGJ1" s="15"/>
      <c r="FGK1" s="15"/>
      <c r="FGL1" s="15"/>
      <c r="FGM1" s="15"/>
      <c r="FGN1" s="15"/>
      <c r="FGO1" s="15"/>
      <c r="FGP1" s="15"/>
      <c r="FGQ1" s="15"/>
      <c r="FGR1" s="15"/>
      <c r="FGS1" s="15"/>
      <c r="FGT1" s="15"/>
      <c r="FGU1" s="15"/>
      <c r="FGV1" s="15"/>
      <c r="FGW1" s="15"/>
      <c r="FGX1" s="15"/>
      <c r="FGY1" s="15"/>
      <c r="FGZ1" s="15"/>
      <c r="FHA1" s="15"/>
      <c r="FHB1" s="15"/>
      <c r="FHC1" s="15"/>
      <c r="FHD1" s="15"/>
      <c r="FHE1" s="15"/>
      <c r="FHF1" s="15"/>
      <c r="FHG1" s="15"/>
      <c r="FHH1" s="15"/>
      <c r="FHI1" s="15"/>
      <c r="FHJ1" s="15"/>
      <c r="FHK1" s="15"/>
      <c r="FHL1" s="15"/>
      <c r="FHM1" s="15"/>
      <c r="FHN1" s="15"/>
      <c r="FHO1" s="15"/>
      <c r="FHP1" s="15"/>
      <c r="FHQ1" s="15"/>
      <c r="FHR1" s="15"/>
      <c r="FHS1" s="15"/>
      <c r="FHT1" s="15"/>
      <c r="FHU1" s="15"/>
      <c r="FHV1" s="15"/>
      <c r="FHW1" s="15"/>
      <c r="FHX1" s="15"/>
      <c r="FHY1" s="15"/>
      <c r="FHZ1" s="15"/>
      <c r="FIA1" s="15"/>
      <c r="FIB1" s="15"/>
      <c r="FIC1" s="15"/>
      <c r="FID1" s="15"/>
      <c r="FIE1" s="15"/>
      <c r="FIF1" s="15"/>
      <c r="FIG1" s="15"/>
      <c r="FIH1" s="15"/>
      <c r="FII1" s="15"/>
      <c r="FIJ1" s="15"/>
      <c r="FIK1" s="15"/>
      <c r="FIL1" s="15"/>
      <c r="FIM1" s="15"/>
      <c r="FIN1" s="15"/>
      <c r="FIO1" s="15"/>
      <c r="FIP1" s="15"/>
      <c r="FIQ1" s="15"/>
      <c r="FIR1" s="15"/>
      <c r="FIS1" s="15"/>
      <c r="FIT1" s="15"/>
      <c r="FIU1" s="15"/>
      <c r="FIV1" s="15"/>
      <c r="FIW1" s="15"/>
      <c r="FIX1" s="15"/>
      <c r="FIY1" s="15"/>
      <c r="FIZ1" s="15"/>
      <c r="FJA1" s="15"/>
      <c r="FJB1" s="15"/>
      <c r="FJC1" s="15"/>
      <c r="FJD1" s="15"/>
      <c r="FJE1" s="15"/>
      <c r="FJF1" s="15"/>
      <c r="FJG1" s="15"/>
      <c r="FJH1" s="15"/>
      <c r="FJI1" s="15"/>
      <c r="FJJ1" s="15"/>
      <c r="FJK1" s="15"/>
      <c r="FJL1" s="15"/>
      <c r="FJM1" s="15"/>
      <c r="FJN1" s="15"/>
      <c r="FJO1" s="15"/>
      <c r="FJP1" s="15"/>
      <c r="FJQ1" s="15"/>
      <c r="FJR1" s="15"/>
      <c r="FJS1" s="15"/>
      <c r="FJT1" s="15"/>
      <c r="FJU1" s="15"/>
      <c r="FJV1" s="15"/>
      <c r="FJW1" s="15"/>
      <c r="FJX1" s="15"/>
      <c r="FJY1" s="15"/>
      <c r="FJZ1" s="15"/>
      <c r="FKA1" s="15"/>
      <c r="FKB1" s="15"/>
      <c r="FKC1" s="15"/>
      <c r="FKD1" s="15"/>
      <c r="FKE1" s="15"/>
      <c r="FKF1" s="15"/>
      <c r="FKG1" s="15"/>
      <c r="FKH1" s="15"/>
      <c r="FKI1" s="15"/>
      <c r="FKJ1" s="15"/>
      <c r="FKK1" s="15"/>
      <c r="FKL1" s="15"/>
      <c r="FKM1" s="15"/>
      <c r="FKN1" s="15"/>
      <c r="FKO1" s="15"/>
      <c r="FKP1" s="15"/>
      <c r="FKQ1" s="15"/>
      <c r="FKR1" s="15"/>
      <c r="FKS1" s="15"/>
      <c r="FKT1" s="15"/>
      <c r="FKU1" s="15"/>
      <c r="FKV1" s="15"/>
      <c r="FKW1" s="15"/>
      <c r="FKX1" s="15"/>
      <c r="FKY1" s="15"/>
      <c r="FKZ1" s="15"/>
      <c r="FLA1" s="15"/>
      <c r="FLB1" s="15"/>
      <c r="FLC1" s="15"/>
      <c r="FLD1" s="15"/>
      <c r="FLE1" s="15"/>
      <c r="FLF1" s="15"/>
      <c r="FLG1" s="15"/>
      <c r="FLH1" s="15"/>
      <c r="FLI1" s="15"/>
      <c r="FLJ1" s="15"/>
      <c r="FLK1" s="15"/>
      <c r="FLL1" s="15"/>
      <c r="FLM1" s="15"/>
      <c r="FLN1" s="15"/>
      <c r="FLO1" s="15"/>
      <c r="FLP1" s="15"/>
      <c r="FLQ1" s="15"/>
      <c r="FLR1" s="15"/>
      <c r="FLS1" s="15"/>
      <c r="FLT1" s="15"/>
      <c r="FLU1" s="15"/>
      <c r="FLV1" s="15"/>
      <c r="FLW1" s="15"/>
      <c r="FLX1" s="15"/>
      <c r="FLY1" s="15"/>
      <c r="FLZ1" s="15"/>
      <c r="FMA1" s="15"/>
      <c r="FMB1" s="15"/>
      <c r="FMC1" s="15"/>
      <c r="FMD1" s="15"/>
      <c r="FME1" s="15"/>
      <c r="FMF1" s="15"/>
      <c r="FMG1" s="15"/>
      <c r="FMH1" s="15"/>
      <c r="FMI1" s="15"/>
      <c r="FMJ1" s="15"/>
      <c r="FMK1" s="15"/>
      <c r="FML1" s="15"/>
      <c r="FMM1" s="15"/>
      <c r="FMN1" s="15"/>
      <c r="FMO1" s="15"/>
      <c r="FMP1" s="15"/>
      <c r="FMQ1" s="15"/>
      <c r="FMR1" s="15"/>
      <c r="FMS1" s="15"/>
      <c r="FMT1" s="15"/>
      <c r="FMU1" s="15"/>
      <c r="FMV1" s="15"/>
      <c r="FMW1" s="15"/>
      <c r="FMX1" s="15"/>
      <c r="FMY1" s="15"/>
      <c r="FMZ1" s="15"/>
      <c r="FNA1" s="15"/>
      <c r="FNB1" s="15"/>
      <c r="FNC1" s="15"/>
      <c r="FND1" s="15"/>
      <c r="FNE1" s="15"/>
      <c r="FNF1" s="15"/>
      <c r="FNG1" s="15"/>
      <c r="FNH1" s="15"/>
      <c r="FNI1" s="15"/>
      <c r="FNJ1" s="15"/>
      <c r="FNK1" s="15"/>
      <c r="FNL1" s="15"/>
      <c r="FNM1" s="15"/>
      <c r="FNN1" s="15"/>
      <c r="FNO1" s="15"/>
      <c r="FNP1" s="15"/>
      <c r="FNQ1" s="15"/>
      <c r="FNR1" s="15"/>
      <c r="FNS1" s="15"/>
      <c r="FNT1" s="15"/>
      <c r="FNU1" s="15"/>
      <c r="FNV1" s="15"/>
      <c r="FNW1" s="15"/>
      <c r="FNX1" s="15"/>
      <c r="FNY1" s="15"/>
      <c r="FNZ1" s="15"/>
      <c r="FOA1" s="15"/>
      <c r="FOB1" s="15"/>
      <c r="FOC1" s="15"/>
      <c r="FOD1" s="15"/>
      <c r="FOE1" s="15"/>
      <c r="FOF1" s="15"/>
      <c r="FOG1" s="15"/>
      <c r="FOH1" s="15"/>
      <c r="FOI1" s="15"/>
      <c r="FOJ1" s="15"/>
      <c r="FOK1" s="15"/>
      <c r="FOL1" s="15"/>
      <c r="FOM1" s="15"/>
      <c r="FON1" s="15"/>
      <c r="FOO1" s="15"/>
      <c r="FOP1" s="15"/>
      <c r="FOQ1" s="15"/>
      <c r="FOR1" s="15"/>
      <c r="FOS1" s="15"/>
      <c r="FOT1" s="15"/>
      <c r="FOU1" s="15"/>
      <c r="FOV1" s="15"/>
      <c r="FOW1" s="15"/>
      <c r="FOX1" s="15"/>
      <c r="FOY1" s="15"/>
      <c r="FOZ1" s="15"/>
      <c r="FPA1" s="15"/>
      <c r="FPB1" s="15"/>
      <c r="FPC1" s="15"/>
      <c r="FPD1" s="15"/>
      <c r="FPE1" s="15"/>
      <c r="FPF1" s="15"/>
      <c r="FPG1" s="15"/>
      <c r="FPH1" s="15"/>
      <c r="FPI1" s="15"/>
      <c r="FPJ1" s="15"/>
      <c r="FPK1" s="15"/>
      <c r="FPL1" s="15"/>
      <c r="FPM1" s="15"/>
      <c r="FPN1" s="15"/>
      <c r="FPO1" s="15"/>
      <c r="FPP1" s="15"/>
      <c r="FPQ1" s="15"/>
      <c r="FPR1" s="15"/>
      <c r="FPS1" s="15"/>
      <c r="FPT1" s="15"/>
      <c r="FPU1" s="15"/>
      <c r="FPV1" s="15"/>
      <c r="FPW1" s="15"/>
      <c r="FPX1" s="15"/>
      <c r="FPY1" s="15"/>
      <c r="FPZ1" s="15"/>
      <c r="FQA1" s="15"/>
      <c r="FQB1" s="15"/>
      <c r="FQC1" s="15"/>
      <c r="FQD1" s="15"/>
      <c r="FQE1" s="15"/>
      <c r="FQF1" s="15"/>
      <c r="FQG1" s="15"/>
      <c r="FQH1" s="15"/>
      <c r="FQI1" s="15"/>
      <c r="FQJ1" s="15"/>
      <c r="FQK1" s="15"/>
      <c r="FQL1" s="15"/>
      <c r="FQM1" s="15"/>
      <c r="FQN1" s="15"/>
      <c r="FQO1" s="15"/>
      <c r="FQP1" s="15"/>
      <c r="FQQ1" s="15"/>
      <c r="FQR1" s="15"/>
      <c r="FQS1" s="15"/>
      <c r="FQT1" s="15"/>
      <c r="FQU1" s="15"/>
      <c r="FQV1" s="15"/>
      <c r="FQW1" s="15"/>
      <c r="FQX1" s="15"/>
      <c r="FQY1" s="15"/>
      <c r="FQZ1" s="15"/>
      <c r="FRA1" s="15"/>
      <c r="FRB1" s="15"/>
      <c r="FRC1" s="15"/>
      <c r="FRD1" s="15"/>
      <c r="FRE1" s="15"/>
      <c r="FRF1" s="15"/>
      <c r="FRG1" s="15"/>
      <c r="FRH1" s="15"/>
      <c r="FRI1" s="15"/>
      <c r="FRJ1" s="15"/>
      <c r="FRK1" s="15"/>
      <c r="FRL1" s="15"/>
      <c r="FRM1" s="15"/>
      <c r="FRN1" s="15"/>
      <c r="FRO1" s="15"/>
      <c r="FRP1" s="15"/>
      <c r="FRQ1" s="15"/>
      <c r="FRR1" s="15"/>
      <c r="FRS1" s="15"/>
      <c r="FRT1" s="15"/>
      <c r="FRU1" s="15"/>
      <c r="FRV1" s="15"/>
      <c r="FRW1" s="15"/>
      <c r="FRX1" s="15"/>
      <c r="FRY1" s="15"/>
      <c r="FRZ1" s="15"/>
      <c r="FSA1" s="15"/>
      <c r="FSB1" s="15"/>
      <c r="FSC1" s="15"/>
      <c r="FSD1" s="15"/>
      <c r="FSE1" s="15"/>
      <c r="FSF1" s="15"/>
      <c r="FSG1" s="15"/>
      <c r="FSH1" s="15"/>
      <c r="FSI1" s="15"/>
      <c r="FSJ1" s="15"/>
      <c r="FSK1" s="15"/>
      <c r="FSL1" s="15"/>
      <c r="FSM1" s="15"/>
      <c r="FSN1" s="15"/>
      <c r="FSO1" s="15"/>
      <c r="FSP1" s="15"/>
      <c r="FSQ1" s="15"/>
      <c r="FSR1" s="15"/>
      <c r="FSS1" s="15"/>
      <c r="FST1" s="15"/>
      <c r="FSU1" s="15"/>
      <c r="FSV1" s="15"/>
      <c r="FSW1" s="15"/>
      <c r="FSX1" s="15"/>
      <c r="FSY1" s="15"/>
      <c r="FSZ1" s="15"/>
      <c r="FTA1" s="15"/>
      <c r="FTB1" s="15"/>
      <c r="FTC1" s="15"/>
      <c r="FTD1" s="15"/>
      <c r="FTE1" s="15"/>
      <c r="FTF1" s="15"/>
      <c r="FTG1" s="15"/>
      <c r="FTH1" s="15"/>
      <c r="FTI1" s="15"/>
      <c r="FTJ1" s="15"/>
      <c r="FTK1" s="15"/>
      <c r="FTL1" s="15"/>
      <c r="FTM1" s="15"/>
      <c r="FTN1" s="15"/>
      <c r="FTO1" s="15"/>
      <c r="FTP1" s="15"/>
      <c r="FTQ1" s="15"/>
      <c r="FTR1" s="15"/>
      <c r="FTS1" s="15"/>
      <c r="FTT1" s="15"/>
      <c r="FTU1" s="15"/>
      <c r="FTV1" s="15"/>
      <c r="FTW1" s="15"/>
      <c r="FTX1" s="15"/>
      <c r="FTY1" s="15"/>
      <c r="FTZ1" s="15"/>
      <c r="FUA1" s="15"/>
      <c r="FUB1" s="15"/>
      <c r="FUC1" s="15"/>
      <c r="FUD1" s="15"/>
      <c r="FUE1" s="15"/>
      <c r="FUF1" s="15"/>
      <c r="FUG1" s="15"/>
      <c r="FUH1" s="15"/>
      <c r="FUI1" s="15"/>
      <c r="FUJ1" s="15"/>
      <c r="FUK1" s="15"/>
      <c r="FUL1" s="15"/>
      <c r="FUM1" s="15"/>
      <c r="FUN1" s="15"/>
      <c r="FUO1" s="15"/>
      <c r="FUP1" s="15"/>
      <c r="FUQ1" s="15"/>
      <c r="FUR1" s="15"/>
      <c r="FUS1" s="15"/>
      <c r="FUT1" s="15"/>
      <c r="FUU1" s="15"/>
      <c r="FUV1" s="15"/>
      <c r="FUW1" s="15"/>
      <c r="FUX1" s="15"/>
      <c r="FUY1" s="15"/>
      <c r="FUZ1" s="15"/>
      <c r="FVA1" s="15"/>
      <c r="FVB1" s="15"/>
      <c r="FVC1" s="15"/>
      <c r="FVD1" s="15"/>
      <c r="FVE1" s="15"/>
      <c r="FVF1" s="15"/>
      <c r="FVG1" s="15"/>
      <c r="FVH1" s="15"/>
      <c r="FVI1" s="15"/>
      <c r="FVJ1" s="15"/>
      <c r="FVK1" s="15"/>
      <c r="FVL1" s="15"/>
      <c r="FVM1" s="15"/>
      <c r="FVN1" s="15"/>
      <c r="FVO1" s="15"/>
      <c r="FVP1" s="15"/>
      <c r="FVQ1" s="15"/>
      <c r="FVR1" s="15"/>
      <c r="FVS1" s="15"/>
      <c r="FVT1" s="15"/>
      <c r="FVU1" s="15"/>
      <c r="FVV1" s="15"/>
      <c r="FVW1" s="15"/>
      <c r="FVX1" s="15"/>
      <c r="FVY1" s="15"/>
      <c r="FVZ1" s="15"/>
      <c r="FWA1" s="15"/>
      <c r="FWB1" s="15"/>
      <c r="FWC1" s="15"/>
      <c r="FWD1" s="15"/>
      <c r="FWE1" s="15"/>
      <c r="FWF1" s="15"/>
      <c r="FWG1" s="15"/>
      <c r="FWH1" s="15"/>
      <c r="FWI1" s="15"/>
      <c r="FWJ1" s="15"/>
      <c r="FWK1" s="15"/>
      <c r="FWL1" s="15"/>
      <c r="FWM1" s="15"/>
      <c r="FWN1" s="15"/>
      <c r="FWO1" s="15"/>
      <c r="FWP1" s="15"/>
      <c r="FWQ1" s="15"/>
      <c r="FWR1" s="15"/>
      <c r="FWS1" s="15"/>
      <c r="FWT1" s="15"/>
      <c r="FWU1" s="15"/>
      <c r="FWV1" s="15"/>
      <c r="FWW1" s="15"/>
      <c r="FWX1" s="15"/>
      <c r="FWY1" s="15"/>
      <c r="FWZ1" s="15"/>
      <c r="FXA1" s="15"/>
      <c r="FXB1" s="15"/>
      <c r="FXC1" s="15"/>
      <c r="FXD1" s="15"/>
      <c r="FXE1" s="15"/>
      <c r="FXF1" s="15"/>
      <c r="FXG1" s="15"/>
      <c r="FXH1" s="15"/>
      <c r="FXI1" s="15"/>
      <c r="FXJ1" s="15"/>
      <c r="FXK1" s="15"/>
      <c r="FXL1" s="15"/>
      <c r="FXM1" s="15"/>
      <c r="FXN1" s="15"/>
      <c r="FXO1" s="15"/>
      <c r="FXP1" s="15"/>
      <c r="FXQ1" s="15"/>
      <c r="FXR1" s="15"/>
      <c r="FXS1" s="15"/>
      <c r="FXT1" s="15"/>
      <c r="FXU1" s="15"/>
      <c r="FXV1" s="15"/>
      <c r="FXW1" s="15"/>
      <c r="FXX1" s="15"/>
      <c r="FXY1" s="15"/>
      <c r="FXZ1" s="15"/>
      <c r="FYA1" s="15"/>
      <c r="FYB1" s="15"/>
      <c r="FYC1" s="15"/>
      <c r="FYD1" s="15"/>
      <c r="FYE1" s="15"/>
      <c r="FYF1" s="15"/>
      <c r="FYG1" s="15"/>
      <c r="FYH1" s="15"/>
      <c r="FYI1" s="15"/>
      <c r="FYJ1" s="15"/>
      <c r="FYK1" s="15"/>
      <c r="FYL1" s="15"/>
      <c r="FYM1" s="15"/>
      <c r="FYN1" s="15"/>
      <c r="FYO1" s="15"/>
      <c r="FYP1" s="15"/>
      <c r="FYQ1" s="15"/>
      <c r="FYR1" s="15"/>
      <c r="FYS1" s="15"/>
      <c r="FYT1" s="15"/>
      <c r="FYU1" s="15"/>
      <c r="FYV1" s="15"/>
      <c r="FYW1" s="15"/>
      <c r="FYX1" s="15"/>
      <c r="FYY1" s="15"/>
      <c r="FYZ1" s="15"/>
      <c r="FZA1" s="15"/>
      <c r="FZB1" s="15"/>
      <c r="FZC1" s="15"/>
      <c r="FZD1" s="15"/>
      <c r="FZE1" s="15"/>
      <c r="FZF1" s="15"/>
      <c r="FZG1" s="15"/>
      <c r="FZH1" s="15"/>
      <c r="FZI1" s="15"/>
      <c r="FZJ1" s="15"/>
      <c r="FZK1" s="15"/>
      <c r="FZL1" s="15"/>
      <c r="FZM1" s="15"/>
      <c r="FZN1" s="15"/>
      <c r="FZO1" s="15"/>
      <c r="FZP1" s="15"/>
      <c r="FZQ1" s="15"/>
      <c r="FZR1" s="15"/>
      <c r="FZS1" s="15"/>
      <c r="FZT1" s="15"/>
      <c r="FZU1" s="15"/>
      <c r="FZV1" s="15"/>
      <c r="FZW1" s="15"/>
      <c r="FZX1" s="15"/>
      <c r="FZY1" s="15"/>
      <c r="FZZ1" s="15"/>
      <c r="GAA1" s="15"/>
      <c r="GAB1" s="15"/>
      <c r="GAC1" s="15"/>
      <c r="GAD1" s="15"/>
      <c r="GAE1" s="15"/>
      <c r="GAF1" s="15"/>
      <c r="GAG1" s="15"/>
      <c r="GAH1" s="15"/>
      <c r="GAI1" s="15"/>
      <c r="GAJ1" s="15"/>
      <c r="GAK1" s="15"/>
      <c r="GAL1" s="15"/>
      <c r="GAM1" s="15"/>
      <c r="GAN1" s="15"/>
      <c r="GAO1" s="15"/>
      <c r="GAP1" s="15"/>
      <c r="GAQ1" s="15"/>
      <c r="GAR1" s="15"/>
      <c r="GAS1" s="15"/>
      <c r="GAT1" s="15"/>
      <c r="GAU1" s="15"/>
      <c r="GAV1" s="15"/>
      <c r="GAW1" s="15"/>
      <c r="GAX1" s="15"/>
      <c r="GAY1" s="15"/>
      <c r="GAZ1" s="15"/>
      <c r="GBA1" s="15"/>
      <c r="GBB1" s="15"/>
      <c r="GBC1" s="15"/>
      <c r="GBD1" s="15"/>
      <c r="GBE1" s="15"/>
      <c r="GBF1" s="15"/>
      <c r="GBG1" s="15"/>
      <c r="GBH1" s="15"/>
      <c r="GBI1" s="15"/>
      <c r="GBJ1" s="15"/>
      <c r="GBK1" s="15"/>
      <c r="GBL1" s="15"/>
      <c r="GBM1" s="15"/>
      <c r="GBN1" s="15"/>
      <c r="GBO1" s="15"/>
      <c r="GBP1" s="15"/>
      <c r="GBQ1" s="15"/>
      <c r="GBR1" s="15"/>
      <c r="GBS1" s="15"/>
      <c r="GBT1" s="15"/>
      <c r="GBU1" s="15"/>
      <c r="GBV1" s="15"/>
      <c r="GBW1" s="15"/>
      <c r="GBX1" s="15"/>
      <c r="GBY1" s="15"/>
      <c r="GBZ1" s="15"/>
      <c r="GCA1" s="15"/>
      <c r="GCB1" s="15"/>
      <c r="GCC1" s="15"/>
      <c r="GCD1" s="15"/>
      <c r="GCE1" s="15"/>
      <c r="GCF1" s="15"/>
      <c r="GCG1" s="15"/>
      <c r="GCH1" s="15"/>
      <c r="GCI1" s="15"/>
      <c r="GCJ1" s="15"/>
      <c r="GCK1" s="15"/>
      <c r="GCL1" s="15"/>
      <c r="GCM1" s="15"/>
      <c r="GCN1" s="15"/>
      <c r="GCO1" s="15"/>
      <c r="GCP1" s="15"/>
      <c r="GCQ1" s="15"/>
      <c r="GCR1" s="15"/>
      <c r="GCS1" s="15"/>
      <c r="GCT1" s="15"/>
      <c r="GCU1" s="15"/>
      <c r="GCV1" s="15"/>
      <c r="GCW1" s="15"/>
      <c r="GCX1" s="15"/>
      <c r="GCY1" s="15"/>
      <c r="GCZ1" s="15"/>
      <c r="GDA1" s="15"/>
      <c r="GDB1" s="15"/>
      <c r="GDC1" s="15"/>
      <c r="GDD1" s="15"/>
      <c r="GDE1" s="15"/>
      <c r="GDF1" s="15"/>
      <c r="GDG1" s="15"/>
      <c r="GDH1" s="15"/>
      <c r="GDI1" s="15"/>
      <c r="GDJ1" s="15"/>
      <c r="GDK1" s="15"/>
      <c r="GDL1" s="15"/>
      <c r="GDM1" s="15"/>
      <c r="GDN1" s="15"/>
      <c r="GDO1" s="15"/>
      <c r="GDP1" s="15"/>
      <c r="GDQ1" s="15"/>
      <c r="GDR1" s="15"/>
      <c r="GDS1" s="15"/>
      <c r="GDT1" s="15"/>
      <c r="GDU1" s="15"/>
      <c r="GDV1" s="15"/>
      <c r="GDW1" s="15"/>
      <c r="GDX1" s="15"/>
      <c r="GDY1" s="15"/>
      <c r="GDZ1" s="15"/>
      <c r="GEA1" s="15"/>
      <c r="GEB1" s="15"/>
      <c r="GEC1" s="15"/>
      <c r="GED1" s="15"/>
      <c r="GEE1" s="15"/>
      <c r="GEF1" s="15"/>
      <c r="GEG1" s="15"/>
      <c r="GEH1" s="15"/>
      <c r="GEI1" s="15"/>
      <c r="GEJ1" s="15"/>
      <c r="GEK1" s="15"/>
      <c r="GEL1" s="15"/>
      <c r="GEM1" s="15"/>
      <c r="GEN1" s="15"/>
      <c r="GEO1" s="15"/>
      <c r="GEP1" s="15"/>
      <c r="GEQ1" s="15"/>
      <c r="GER1" s="15"/>
      <c r="GES1" s="15"/>
      <c r="GET1" s="15"/>
      <c r="GEU1" s="15"/>
      <c r="GEV1" s="15"/>
      <c r="GEW1" s="15"/>
      <c r="GEX1" s="15"/>
      <c r="GEY1" s="15"/>
      <c r="GEZ1" s="15"/>
      <c r="GFA1" s="15"/>
      <c r="GFB1" s="15"/>
      <c r="GFC1" s="15"/>
      <c r="GFD1" s="15"/>
      <c r="GFE1" s="15"/>
      <c r="GFF1" s="15"/>
      <c r="GFG1" s="15"/>
      <c r="GFH1" s="15"/>
      <c r="GFI1" s="15"/>
      <c r="GFJ1" s="15"/>
      <c r="GFK1" s="15"/>
      <c r="GFL1" s="15"/>
      <c r="GFM1" s="15"/>
      <c r="GFN1" s="15"/>
      <c r="GFO1" s="15"/>
      <c r="GFP1" s="15"/>
      <c r="GFQ1" s="15"/>
      <c r="GFR1" s="15"/>
      <c r="GFS1" s="15"/>
      <c r="GFT1" s="15"/>
      <c r="GFU1" s="15"/>
      <c r="GFV1" s="15"/>
      <c r="GFW1" s="15"/>
      <c r="GFX1" s="15"/>
      <c r="GFY1" s="15"/>
      <c r="GFZ1" s="15"/>
      <c r="GGA1" s="15"/>
      <c r="GGB1" s="15"/>
      <c r="GGC1" s="15"/>
      <c r="GGD1" s="15"/>
      <c r="GGE1" s="15"/>
      <c r="GGF1" s="15"/>
      <c r="GGG1" s="15"/>
      <c r="GGH1" s="15"/>
      <c r="GGI1" s="15"/>
      <c r="GGJ1" s="15"/>
      <c r="GGK1" s="15"/>
      <c r="GGL1" s="15"/>
      <c r="GGM1" s="15"/>
      <c r="GGN1" s="15"/>
      <c r="GGO1" s="15"/>
      <c r="GGP1" s="15"/>
      <c r="GGQ1" s="15"/>
      <c r="GGR1" s="15"/>
      <c r="GGS1" s="15"/>
      <c r="GGT1" s="15"/>
      <c r="GGU1" s="15"/>
      <c r="GGV1" s="15"/>
      <c r="GGW1" s="15"/>
      <c r="GGX1" s="15"/>
      <c r="GGY1" s="15"/>
      <c r="GGZ1" s="15"/>
      <c r="GHA1" s="15"/>
      <c r="GHB1" s="15"/>
      <c r="GHC1" s="15"/>
      <c r="GHD1" s="15"/>
      <c r="GHE1" s="15"/>
      <c r="GHF1" s="15"/>
      <c r="GHG1" s="15"/>
      <c r="GHH1" s="15"/>
      <c r="GHI1" s="15"/>
      <c r="GHJ1" s="15"/>
      <c r="GHK1" s="15"/>
      <c r="GHL1" s="15"/>
      <c r="GHM1" s="15"/>
      <c r="GHN1" s="15"/>
      <c r="GHO1" s="15"/>
      <c r="GHP1" s="15"/>
      <c r="GHQ1" s="15"/>
      <c r="GHR1" s="15"/>
      <c r="GHS1" s="15"/>
      <c r="GHT1" s="15"/>
      <c r="GHU1" s="15"/>
      <c r="GHV1" s="15"/>
      <c r="GHW1" s="15"/>
      <c r="GHX1" s="15"/>
      <c r="GHY1" s="15"/>
      <c r="GHZ1" s="15"/>
      <c r="GIA1" s="15"/>
      <c r="GIB1" s="15"/>
      <c r="GIC1" s="15"/>
      <c r="GID1" s="15"/>
      <c r="GIE1" s="15"/>
      <c r="GIF1" s="15"/>
      <c r="GIG1" s="15"/>
      <c r="GIH1" s="15"/>
      <c r="GII1" s="15"/>
      <c r="GIJ1" s="15"/>
      <c r="GIK1" s="15"/>
      <c r="GIL1" s="15"/>
      <c r="GIM1" s="15"/>
      <c r="GIN1" s="15"/>
      <c r="GIO1" s="15"/>
      <c r="GIP1" s="15"/>
      <c r="GIQ1" s="15"/>
      <c r="GIR1" s="15"/>
      <c r="GIS1" s="15"/>
      <c r="GIT1" s="15"/>
      <c r="GIU1" s="15"/>
      <c r="GIV1" s="15"/>
      <c r="GIW1" s="15"/>
      <c r="GIX1" s="15"/>
      <c r="GIY1" s="15"/>
      <c r="GIZ1" s="15"/>
      <c r="GJA1" s="15"/>
      <c r="GJB1" s="15"/>
      <c r="GJC1" s="15"/>
      <c r="GJD1" s="15"/>
      <c r="GJE1" s="15"/>
      <c r="GJF1" s="15"/>
      <c r="GJG1" s="15"/>
      <c r="GJH1" s="15"/>
      <c r="GJI1" s="15"/>
      <c r="GJJ1" s="15"/>
      <c r="GJK1" s="15"/>
      <c r="GJL1" s="15"/>
      <c r="GJM1" s="15"/>
      <c r="GJN1" s="15"/>
      <c r="GJO1" s="15"/>
      <c r="GJP1" s="15"/>
      <c r="GJQ1" s="15"/>
      <c r="GJR1" s="15"/>
      <c r="GJS1" s="15"/>
      <c r="GJT1" s="15"/>
      <c r="GJU1" s="15"/>
      <c r="GJV1" s="15"/>
      <c r="GJW1" s="15"/>
      <c r="GJX1" s="15"/>
      <c r="GJY1" s="15"/>
      <c r="GJZ1" s="15"/>
      <c r="GKA1" s="15"/>
      <c r="GKB1" s="15"/>
      <c r="GKC1" s="15"/>
      <c r="GKD1" s="15"/>
      <c r="GKE1" s="15"/>
      <c r="GKF1" s="15"/>
      <c r="GKG1" s="15"/>
      <c r="GKH1" s="15"/>
      <c r="GKI1" s="15"/>
      <c r="GKJ1" s="15"/>
      <c r="GKK1" s="15"/>
      <c r="GKL1" s="15"/>
      <c r="GKM1" s="15"/>
      <c r="GKN1" s="15"/>
      <c r="GKO1" s="15"/>
      <c r="GKP1" s="15"/>
      <c r="GKQ1" s="15"/>
      <c r="GKR1" s="15"/>
      <c r="GKS1" s="15"/>
      <c r="GKT1" s="15"/>
      <c r="GKU1" s="15"/>
      <c r="GKV1" s="15"/>
      <c r="GKW1" s="15"/>
      <c r="GKX1" s="15"/>
      <c r="GKY1" s="15"/>
      <c r="GKZ1" s="15"/>
      <c r="GLA1" s="15"/>
      <c r="GLB1" s="15"/>
      <c r="GLC1" s="15"/>
      <c r="GLD1" s="15"/>
      <c r="GLE1" s="15"/>
      <c r="GLF1" s="15"/>
      <c r="GLG1" s="15"/>
      <c r="GLH1" s="15"/>
      <c r="GLI1" s="15"/>
      <c r="GLJ1" s="15"/>
      <c r="GLK1" s="15"/>
      <c r="GLL1" s="15"/>
      <c r="GLM1" s="15"/>
      <c r="GLN1" s="15"/>
      <c r="GLO1" s="15"/>
      <c r="GLP1" s="15"/>
      <c r="GLQ1" s="15"/>
      <c r="GLR1" s="15"/>
      <c r="GLS1" s="15"/>
      <c r="GLT1" s="15"/>
      <c r="GLU1" s="15"/>
      <c r="GLV1" s="15"/>
      <c r="GLW1" s="15"/>
      <c r="GLX1" s="15"/>
      <c r="GLY1" s="15"/>
      <c r="GLZ1" s="15"/>
      <c r="GMA1" s="15"/>
      <c r="GMB1" s="15"/>
      <c r="GMC1" s="15"/>
      <c r="GMD1" s="15"/>
      <c r="GME1" s="15"/>
      <c r="GMF1" s="15"/>
      <c r="GMG1" s="15"/>
      <c r="GMH1" s="15"/>
      <c r="GMI1" s="15"/>
      <c r="GMJ1" s="15"/>
      <c r="GMK1" s="15"/>
      <c r="GML1" s="15"/>
      <c r="GMM1" s="15"/>
      <c r="GMN1" s="15"/>
      <c r="GMO1" s="15"/>
      <c r="GMP1" s="15"/>
      <c r="GMQ1" s="15"/>
      <c r="GMR1" s="15"/>
      <c r="GMS1" s="15"/>
      <c r="GMT1" s="15"/>
      <c r="GMU1" s="15"/>
      <c r="GMV1" s="15"/>
      <c r="GMW1" s="15"/>
      <c r="GMX1" s="15"/>
      <c r="GMY1" s="15"/>
      <c r="GMZ1" s="15"/>
      <c r="GNA1" s="15"/>
      <c r="GNB1" s="15"/>
      <c r="GNC1" s="15"/>
      <c r="GND1" s="15"/>
      <c r="GNE1" s="15"/>
      <c r="GNF1" s="15"/>
      <c r="GNG1" s="15"/>
      <c r="GNH1" s="15"/>
      <c r="GNI1" s="15"/>
      <c r="GNJ1" s="15"/>
      <c r="GNK1" s="15"/>
      <c r="GNL1" s="15"/>
      <c r="GNM1" s="15"/>
      <c r="GNN1" s="15"/>
      <c r="GNO1" s="15"/>
      <c r="GNP1" s="15"/>
      <c r="GNQ1" s="15"/>
      <c r="GNR1" s="15"/>
      <c r="GNS1" s="15"/>
      <c r="GNT1" s="15"/>
      <c r="GNU1" s="15"/>
      <c r="GNV1" s="15"/>
      <c r="GNW1" s="15"/>
      <c r="GNX1" s="15"/>
      <c r="GNY1" s="15"/>
      <c r="GNZ1" s="15"/>
      <c r="GOA1" s="15"/>
      <c r="GOB1" s="15"/>
      <c r="GOC1" s="15"/>
      <c r="GOD1" s="15"/>
      <c r="GOE1" s="15"/>
      <c r="GOF1" s="15"/>
      <c r="GOG1" s="15"/>
      <c r="GOH1" s="15"/>
      <c r="GOI1" s="15"/>
      <c r="GOJ1" s="15"/>
      <c r="GOK1" s="15"/>
      <c r="GOL1" s="15"/>
      <c r="GOM1" s="15"/>
      <c r="GON1" s="15"/>
      <c r="GOO1" s="15"/>
      <c r="GOP1" s="15"/>
      <c r="GOQ1" s="15"/>
      <c r="GOR1" s="15"/>
      <c r="GOS1" s="15"/>
      <c r="GOT1" s="15"/>
      <c r="GOU1" s="15"/>
      <c r="GOV1" s="15"/>
      <c r="GOW1" s="15"/>
      <c r="GOX1" s="15"/>
      <c r="GOY1" s="15"/>
      <c r="GOZ1" s="15"/>
      <c r="GPA1" s="15"/>
      <c r="GPB1" s="15"/>
      <c r="GPC1" s="15"/>
      <c r="GPD1" s="15"/>
      <c r="GPE1" s="15"/>
      <c r="GPF1" s="15"/>
      <c r="GPG1" s="15"/>
      <c r="GPH1" s="15"/>
      <c r="GPI1" s="15"/>
      <c r="GPJ1" s="15"/>
      <c r="GPK1" s="15"/>
      <c r="GPL1" s="15"/>
      <c r="GPM1" s="15"/>
      <c r="GPN1" s="15"/>
      <c r="GPO1" s="15"/>
      <c r="GPP1" s="15"/>
      <c r="GPQ1" s="15"/>
      <c r="GPR1" s="15"/>
      <c r="GPS1" s="15"/>
      <c r="GPT1" s="15"/>
      <c r="GPU1" s="15"/>
      <c r="GPV1" s="15"/>
      <c r="GPW1" s="15"/>
      <c r="GPX1" s="15"/>
      <c r="GPY1" s="15"/>
      <c r="GPZ1" s="15"/>
      <c r="GQA1" s="15"/>
      <c r="GQB1" s="15"/>
      <c r="GQC1" s="15"/>
      <c r="GQD1" s="15"/>
      <c r="GQE1" s="15"/>
      <c r="GQF1" s="15"/>
      <c r="GQG1" s="15"/>
      <c r="GQH1" s="15"/>
      <c r="GQI1" s="15"/>
      <c r="GQJ1" s="15"/>
      <c r="GQK1" s="15"/>
      <c r="GQL1" s="15"/>
      <c r="GQM1" s="15"/>
      <c r="GQN1" s="15"/>
      <c r="GQO1" s="15"/>
      <c r="GQP1" s="15"/>
      <c r="GQQ1" s="15"/>
      <c r="GQR1" s="15"/>
      <c r="GQS1" s="15"/>
      <c r="GQT1" s="15"/>
      <c r="GQU1" s="15"/>
      <c r="GQV1" s="15"/>
      <c r="GQW1" s="15"/>
      <c r="GQX1" s="15"/>
      <c r="GQY1" s="15"/>
      <c r="GQZ1" s="15"/>
      <c r="GRA1" s="15"/>
      <c r="GRB1" s="15"/>
      <c r="GRC1" s="15"/>
      <c r="GRD1" s="15"/>
      <c r="GRE1" s="15"/>
      <c r="GRF1" s="15"/>
      <c r="GRG1" s="15"/>
      <c r="GRH1" s="15"/>
      <c r="GRI1" s="15"/>
      <c r="GRJ1" s="15"/>
      <c r="GRK1" s="15"/>
      <c r="GRL1" s="15"/>
      <c r="GRM1" s="15"/>
      <c r="GRN1" s="15"/>
      <c r="GRO1" s="15"/>
      <c r="GRP1" s="15"/>
      <c r="GRQ1" s="15"/>
      <c r="GRR1" s="15"/>
      <c r="GRS1" s="15"/>
      <c r="GRT1" s="15"/>
      <c r="GRU1" s="15"/>
      <c r="GRV1" s="15"/>
      <c r="GRW1" s="15"/>
      <c r="GRX1" s="15"/>
      <c r="GRY1" s="15"/>
      <c r="GRZ1" s="15"/>
      <c r="GSA1" s="15"/>
      <c r="GSB1" s="15"/>
      <c r="GSC1" s="15"/>
      <c r="GSD1" s="15"/>
      <c r="GSE1" s="15"/>
      <c r="GSF1" s="15"/>
      <c r="GSG1" s="15"/>
      <c r="GSH1" s="15"/>
      <c r="GSI1" s="15"/>
      <c r="GSJ1" s="15"/>
      <c r="GSK1" s="15"/>
      <c r="GSL1" s="15"/>
      <c r="GSM1" s="15"/>
      <c r="GSN1" s="15"/>
      <c r="GSO1" s="15"/>
      <c r="GSP1" s="15"/>
      <c r="GSQ1" s="15"/>
      <c r="GSR1" s="15"/>
      <c r="GSS1" s="15"/>
      <c r="GST1" s="15"/>
      <c r="GSU1" s="15"/>
      <c r="GSV1" s="15"/>
      <c r="GSW1" s="15"/>
      <c r="GSX1" s="15"/>
      <c r="GSY1" s="15"/>
      <c r="GSZ1" s="15"/>
      <c r="GTA1" s="15"/>
      <c r="GTB1" s="15"/>
      <c r="GTC1" s="15"/>
      <c r="GTD1" s="15"/>
      <c r="GTE1" s="15"/>
      <c r="GTF1" s="15"/>
      <c r="GTG1" s="15"/>
      <c r="GTH1" s="15"/>
      <c r="GTI1" s="15"/>
      <c r="GTJ1" s="15"/>
      <c r="GTK1" s="15"/>
      <c r="GTL1" s="15"/>
      <c r="GTM1" s="15"/>
      <c r="GTN1" s="15"/>
      <c r="GTO1" s="15"/>
      <c r="GTP1" s="15"/>
      <c r="GTQ1" s="15"/>
      <c r="GTR1" s="15"/>
      <c r="GTS1" s="15"/>
      <c r="GTT1" s="15"/>
      <c r="GTU1" s="15"/>
      <c r="GTV1" s="15"/>
      <c r="GTW1" s="15"/>
      <c r="GTX1" s="15"/>
      <c r="GTY1" s="15"/>
      <c r="GTZ1" s="15"/>
      <c r="GUA1" s="15"/>
      <c r="GUB1" s="15"/>
      <c r="GUC1" s="15"/>
      <c r="GUD1" s="15"/>
      <c r="GUE1" s="15"/>
      <c r="GUF1" s="15"/>
      <c r="GUG1" s="15"/>
      <c r="GUH1" s="15"/>
      <c r="GUI1" s="15"/>
      <c r="GUJ1" s="15"/>
      <c r="GUK1" s="15"/>
      <c r="GUL1" s="15"/>
      <c r="GUM1" s="15"/>
      <c r="GUN1" s="15"/>
      <c r="GUO1" s="15"/>
      <c r="GUP1" s="15"/>
      <c r="GUQ1" s="15"/>
      <c r="GUR1" s="15"/>
      <c r="GUS1" s="15"/>
      <c r="GUT1" s="15"/>
      <c r="GUU1" s="15"/>
      <c r="GUV1" s="15"/>
      <c r="GUW1" s="15"/>
      <c r="GUX1" s="15"/>
      <c r="GUY1" s="15"/>
      <c r="GUZ1" s="15"/>
      <c r="GVA1" s="15"/>
      <c r="GVB1" s="15"/>
      <c r="GVC1" s="15"/>
      <c r="GVD1" s="15"/>
      <c r="GVE1" s="15"/>
      <c r="GVF1" s="15"/>
      <c r="GVG1" s="15"/>
      <c r="GVH1" s="15"/>
      <c r="GVI1" s="15"/>
      <c r="GVJ1" s="15"/>
      <c r="GVK1" s="15"/>
      <c r="GVL1" s="15"/>
      <c r="GVM1" s="15"/>
      <c r="GVN1" s="15"/>
      <c r="GVO1" s="15"/>
      <c r="GVP1" s="15"/>
      <c r="GVQ1" s="15"/>
      <c r="GVR1" s="15"/>
      <c r="GVS1" s="15"/>
      <c r="GVT1" s="15"/>
      <c r="GVU1" s="15"/>
      <c r="GVV1" s="15"/>
      <c r="GVW1" s="15"/>
      <c r="GVX1" s="15"/>
      <c r="GVY1" s="15"/>
      <c r="GVZ1" s="15"/>
      <c r="GWA1" s="15"/>
      <c r="GWB1" s="15"/>
      <c r="GWC1" s="15"/>
      <c r="GWD1" s="15"/>
      <c r="GWE1" s="15"/>
      <c r="GWF1" s="15"/>
      <c r="GWG1" s="15"/>
      <c r="GWH1" s="15"/>
      <c r="GWI1" s="15"/>
      <c r="GWJ1" s="15"/>
      <c r="GWK1" s="15"/>
      <c r="GWL1" s="15"/>
      <c r="GWM1" s="15"/>
      <c r="GWN1" s="15"/>
      <c r="GWO1" s="15"/>
      <c r="GWP1" s="15"/>
      <c r="GWQ1" s="15"/>
      <c r="GWR1" s="15"/>
      <c r="GWS1" s="15"/>
      <c r="GWT1" s="15"/>
      <c r="GWU1" s="15"/>
      <c r="GWV1" s="15"/>
      <c r="GWW1" s="15"/>
      <c r="GWX1" s="15"/>
      <c r="GWY1" s="15"/>
      <c r="GWZ1" s="15"/>
      <c r="GXA1" s="15"/>
      <c r="GXB1" s="15"/>
      <c r="GXC1" s="15"/>
      <c r="GXD1" s="15"/>
      <c r="GXE1" s="15"/>
      <c r="GXF1" s="15"/>
      <c r="GXG1" s="15"/>
      <c r="GXH1" s="15"/>
      <c r="GXI1" s="15"/>
      <c r="GXJ1" s="15"/>
      <c r="GXK1" s="15"/>
      <c r="GXL1" s="15"/>
      <c r="GXM1" s="15"/>
      <c r="GXN1" s="15"/>
      <c r="GXO1" s="15"/>
      <c r="GXP1" s="15"/>
      <c r="GXQ1" s="15"/>
      <c r="GXR1" s="15"/>
      <c r="GXS1" s="15"/>
      <c r="GXT1" s="15"/>
      <c r="GXU1" s="15"/>
      <c r="GXV1" s="15"/>
      <c r="GXW1" s="15"/>
      <c r="GXX1" s="15"/>
      <c r="GXY1" s="15"/>
      <c r="GXZ1" s="15"/>
      <c r="GYA1" s="15"/>
      <c r="GYB1" s="15"/>
      <c r="GYC1" s="15"/>
      <c r="GYD1" s="15"/>
      <c r="GYE1" s="15"/>
      <c r="GYF1" s="15"/>
      <c r="GYG1" s="15"/>
      <c r="GYH1" s="15"/>
      <c r="GYI1" s="15"/>
      <c r="GYJ1" s="15"/>
      <c r="GYK1" s="15"/>
      <c r="GYL1" s="15"/>
      <c r="GYM1" s="15"/>
      <c r="GYN1" s="15"/>
      <c r="GYO1" s="15"/>
      <c r="GYP1" s="15"/>
      <c r="GYQ1" s="15"/>
      <c r="GYR1" s="15"/>
      <c r="GYS1" s="15"/>
      <c r="GYT1" s="15"/>
      <c r="GYU1" s="15"/>
      <c r="GYV1" s="15"/>
      <c r="GYW1" s="15"/>
      <c r="GYX1" s="15"/>
      <c r="GYY1" s="15"/>
      <c r="GYZ1" s="15"/>
      <c r="GZA1" s="15"/>
      <c r="GZB1" s="15"/>
      <c r="GZC1" s="15"/>
      <c r="GZD1" s="15"/>
      <c r="GZE1" s="15"/>
      <c r="GZF1" s="15"/>
      <c r="GZG1" s="15"/>
      <c r="GZH1" s="15"/>
      <c r="GZI1" s="15"/>
      <c r="GZJ1" s="15"/>
      <c r="GZK1" s="15"/>
      <c r="GZL1" s="15"/>
      <c r="GZM1" s="15"/>
      <c r="GZN1" s="15"/>
      <c r="GZO1" s="15"/>
      <c r="GZP1" s="15"/>
      <c r="GZQ1" s="15"/>
      <c r="GZR1" s="15"/>
      <c r="GZS1" s="15"/>
      <c r="GZT1" s="15"/>
      <c r="GZU1" s="15"/>
      <c r="GZV1" s="15"/>
      <c r="GZW1" s="15"/>
      <c r="GZX1" s="15"/>
      <c r="GZY1" s="15"/>
      <c r="GZZ1" s="15"/>
      <c r="HAA1" s="15"/>
      <c r="HAB1" s="15"/>
      <c r="HAC1" s="15"/>
      <c r="HAD1" s="15"/>
      <c r="HAE1" s="15"/>
      <c r="HAF1" s="15"/>
      <c r="HAG1" s="15"/>
      <c r="HAH1" s="15"/>
      <c r="HAI1" s="15"/>
      <c r="HAJ1" s="15"/>
      <c r="HAK1" s="15"/>
      <c r="HAL1" s="15"/>
      <c r="HAM1" s="15"/>
      <c r="HAN1" s="15"/>
      <c r="HAO1" s="15"/>
      <c r="HAP1" s="15"/>
      <c r="HAQ1" s="15"/>
      <c r="HAR1" s="15"/>
      <c r="HAS1" s="15"/>
      <c r="HAT1" s="15"/>
      <c r="HAU1" s="15"/>
      <c r="HAV1" s="15"/>
      <c r="HAW1" s="15"/>
      <c r="HAX1" s="15"/>
      <c r="HAY1" s="15"/>
      <c r="HAZ1" s="15"/>
      <c r="HBA1" s="15"/>
      <c r="HBB1" s="15"/>
      <c r="HBC1" s="15"/>
      <c r="HBD1" s="15"/>
      <c r="HBE1" s="15"/>
      <c r="HBF1" s="15"/>
      <c r="HBG1" s="15"/>
      <c r="HBH1" s="15"/>
      <c r="HBI1" s="15"/>
      <c r="HBJ1" s="15"/>
      <c r="HBK1" s="15"/>
      <c r="HBL1" s="15"/>
      <c r="HBM1" s="15"/>
      <c r="HBN1" s="15"/>
      <c r="HBO1" s="15"/>
      <c r="HBP1" s="15"/>
      <c r="HBQ1" s="15"/>
      <c r="HBR1" s="15"/>
      <c r="HBS1" s="15"/>
      <c r="HBT1" s="15"/>
      <c r="HBU1" s="15"/>
      <c r="HBV1" s="15"/>
      <c r="HBW1" s="15"/>
      <c r="HBX1" s="15"/>
      <c r="HBY1" s="15"/>
      <c r="HBZ1" s="15"/>
      <c r="HCA1" s="15"/>
      <c r="HCB1" s="15"/>
      <c r="HCC1" s="15"/>
      <c r="HCD1" s="15"/>
      <c r="HCE1" s="15"/>
      <c r="HCF1" s="15"/>
      <c r="HCG1" s="15"/>
      <c r="HCH1" s="15"/>
      <c r="HCI1" s="15"/>
      <c r="HCJ1" s="15"/>
      <c r="HCK1" s="15"/>
      <c r="HCL1" s="15"/>
      <c r="HCM1" s="15"/>
      <c r="HCN1" s="15"/>
      <c r="HCO1" s="15"/>
      <c r="HCP1" s="15"/>
      <c r="HCQ1" s="15"/>
      <c r="HCR1" s="15"/>
      <c r="HCS1" s="15"/>
      <c r="HCT1" s="15"/>
      <c r="HCU1" s="15"/>
      <c r="HCV1" s="15"/>
      <c r="HCW1" s="15"/>
      <c r="HCX1" s="15"/>
      <c r="HCY1" s="15"/>
      <c r="HCZ1" s="15"/>
      <c r="HDA1" s="15"/>
      <c r="HDB1" s="15"/>
      <c r="HDC1" s="15"/>
      <c r="HDD1" s="15"/>
      <c r="HDE1" s="15"/>
      <c r="HDF1" s="15"/>
      <c r="HDG1" s="15"/>
      <c r="HDH1" s="15"/>
      <c r="HDI1" s="15"/>
      <c r="HDJ1" s="15"/>
      <c r="HDK1" s="15"/>
      <c r="HDL1" s="15"/>
      <c r="HDM1" s="15"/>
      <c r="HDN1" s="15"/>
      <c r="HDO1" s="15"/>
      <c r="HDP1" s="15"/>
      <c r="HDQ1" s="15"/>
      <c r="HDR1" s="15"/>
      <c r="HDS1" s="15"/>
      <c r="HDT1" s="15"/>
      <c r="HDU1" s="15"/>
      <c r="HDV1" s="15"/>
      <c r="HDW1" s="15"/>
      <c r="HDX1" s="15"/>
      <c r="HDY1" s="15"/>
      <c r="HDZ1" s="15"/>
      <c r="HEA1" s="15"/>
      <c r="HEB1" s="15"/>
      <c r="HEC1" s="15"/>
      <c r="HED1" s="15"/>
      <c r="HEE1" s="15"/>
      <c r="HEF1" s="15"/>
      <c r="HEG1" s="15"/>
      <c r="HEH1" s="15"/>
      <c r="HEI1" s="15"/>
      <c r="HEJ1" s="15"/>
      <c r="HEK1" s="15"/>
      <c r="HEL1" s="15"/>
      <c r="HEM1" s="15"/>
      <c r="HEN1" s="15"/>
      <c r="HEO1" s="15"/>
      <c r="HEP1" s="15"/>
      <c r="HEQ1" s="15"/>
      <c r="HER1" s="15"/>
      <c r="HES1" s="15"/>
      <c r="HET1" s="15"/>
      <c r="HEU1" s="15"/>
      <c r="HEV1" s="15"/>
      <c r="HEW1" s="15"/>
      <c r="HEX1" s="15"/>
      <c r="HEY1" s="15"/>
      <c r="HEZ1" s="15"/>
      <c r="HFA1" s="15"/>
      <c r="HFB1" s="15"/>
      <c r="HFC1" s="15"/>
      <c r="HFD1" s="15"/>
      <c r="HFE1" s="15"/>
      <c r="HFF1" s="15"/>
      <c r="HFG1" s="15"/>
      <c r="HFH1" s="15"/>
      <c r="HFI1" s="15"/>
      <c r="HFJ1" s="15"/>
      <c r="HFK1" s="15"/>
      <c r="HFL1" s="15"/>
      <c r="HFM1" s="15"/>
      <c r="HFN1" s="15"/>
      <c r="HFO1" s="15"/>
      <c r="HFP1" s="15"/>
      <c r="HFQ1" s="15"/>
      <c r="HFR1" s="15"/>
      <c r="HFS1" s="15"/>
      <c r="HFT1" s="15"/>
      <c r="HFU1" s="15"/>
      <c r="HFV1" s="15"/>
      <c r="HFW1" s="15"/>
      <c r="HFX1" s="15"/>
      <c r="HFY1" s="15"/>
      <c r="HFZ1" s="15"/>
      <c r="HGA1" s="15"/>
      <c r="HGB1" s="15"/>
      <c r="HGC1" s="15"/>
      <c r="HGD1" s="15"/>
      <c r="HGE1" s="15"/>
      <c r="HGF1" s="15"/>
      <c r="HGG1" s="15"/>
      <c r="HGH1" s="15"/>
      <c r="HGI1" s="15"/>
      <c r="HGJ1" s="15"/>
      <c r="HGK1" s="15"/>
      <c r="HGL1" s="15"/>
      <c r="HGM1" s="15"/>
      <c r="HGN1" s="15"/>
      <c r="HGO1" s="15"/>
      <c r="HGP1" s="15"/>
      <c r="HGQ1" s="15"/>
      <c r="HGR1" s="15"/>
      <c r="HGS1" s="15"/>
      <c r="HGT1" s="15"/>
      <c r="HGU1" s="15"/>
      <c r="HGV1" s="15"/>
      <c r="HGW1" s="15"/>
      <c r="HGX1" s="15"/>
      <c r="HGY1" s="15"/>
      <c r="HGZ1" s="15"/>
      <c r="HHA1" s="15"/>
      <c r="HHB1" s="15"/>
      <c r="HHC1" s="15"/>
      <c r="HHD1" s="15"/>
      <c r="HHE1" s="15"/>
      <c r="HHF1" s="15"/>
      <c r="HHG1" s="15"/>
      <c r="HHH1" s="15"/>
      <c r="HHI1" s="15"/>
      <c r="HHJ1" s="15"/>
      <c r="HHK1" s="15"/>
      <c r="HHL1" s="15"/>
      <c r="HHM1" s="15"/>
      <c r="HHN1" s="15"/>
      <c r="HHO1" s="15"/>
      <c r="HHP1" s="15"/>
      <c r="HHQ1" s="15"/>
      <c r="HHR1" s="15"/>
      <c r="HHS1" s="15"/>
      <c r="HHT1" s="15"/>
      <c r="HHU1" s="15"/>
      <c r="HHV1" s="15"/>
      <c r="HHW1" s="15"/>
      <c r="HHX1" s="15"/>
      <c r="HHY1" s="15"/>
      <c r="HHZ1" s="15"/>
      <c r="HIA1" s="15"/>
      <c r="HIB1" s="15"/>
      <c r="HIC1" s="15"/>
      <c r="HID1" s="15"/>
      <c r="HIE1" s="15"/>
      <c r="HIF1" s="15"/>
      <c r="HIG1" s="15"/>
      <c r="HIH1" s="15"/>
      <c r="HII1" s="15"/>
      <c r="HIJ1" s="15"/>
      <c r="HIK1" s="15"/>
      <c r="HIL1" s="15"/>
      <c r="HIM1" s="15"/>
      <c r="HIN1" s="15"/>
      <c r="HIO1" s="15"/>
      <c r="HIP1" s="15"/>
      <c r="HIQ1" s="15"/>
      <c r="HIR1" s="15"/>
      <c r="HIS1" s="15"/>
      <c r="HIT1" s="15"/>
      <c r="HIU1" s="15"/>
      <c r="HIV1" s="15"/>
      <c r="HIW1" s="15"/>
      <c r="HIX1" s="15"/>
      <c r="HIY1" s="15"/>
      <c r="HIZ1" s="15"/>
      <c r="HJA1" s="15"/>
      <c r="HJB1" s="15"/>
      <c r="HJC1" s="15"/>
      <c r="HJD1" s="15"/>
      <c r="HJE1" s="15"/>
      <c r="HJF1" s="15"/>
      <c r="HJG1" s="15"/>
      <c r="HJH1" s="15"/>
      <c r="HJI1" s="15"/>
      <c r="HJJ1" s="15"/>
      <c r="HJK1" s="15"/>
      <c r="HJL1" s="15"/>
      <c r="HJM1" s="15"/>
      <c r="HJN1" s="15"/>
      <c r="HJO1" s="15"/>
      <c r="HJP1" s="15"/>
      <c r="HJQ1" s="15"/>
      <c r="HJR1" s="15"/>
      <c r="HJS1" s="15"/>
      <c r="HJT1" s="15"/>
      <c r="HJU1" s="15"/>
      <c r="HJV1" s="15"/>
      <c r="HJW1" s="15"/>
      <c r="HJX1" s="15"/>
      <c r="HJY1" s="15"/>
      <c r="HJZ1" s="15"/>
      <c r="HKA1" s="15"/>
      <c r="HKB1" s="15"/>
      <c r="HKC1" s="15"/>
      <c r="HKD1" s="15"/>
      <c r="HKE1" s="15"/>
      <c r="HKF1" s="15"/>
      <c r="HKG1" s="15"/>
      <c r="HKH1" s="15"/>
      <c r="HKI1" s="15"/>
      <c r="HKJ1" s="15"/>
      <c r="HKK1" s="15"/>
      <c r="HKL1" s="15"/>
      <c r="HKM1" s="15"/>
      <c r="HKN1" s="15"/>
      <c r="HKO1" s="15"/>
      <c r="HKP1" s="15"/>
      <c r="HKQ1" s="15"/>
      <c r="HKR1" s="15"/>
      <c r="HKS1" s="15"/>
      <c r="HKT1" s="15"/>
      <c r="HKU1" s="15"/>
      <c r="HKV1" s="15"/>
      <c r="HKW1" s="15"/>
      <c r="HKX1" s="15"/>
      <c r="HKY1" s="15"/>
      <c r="HKZ1" s="15"/>
      <c r="HLA1" s="15"/>
      <c r="HLB1" s="15"/>
      <c r="HLC1" s="15"/>
      <c r="HLD1" s="15"/>
      <c r="HLE1" s="15"/>
      <c r="HLF1" s="15"/>
      <c r="HLG1" s="15"/>
      <c r="HLH1" s="15"/>
      <c r="HLI1" s="15"/>
      <c r="HLJ1" s="15"/>
      <c r="HLK1" s="15"/>
      <c r="HLL1" s="15"/>
      <c r="HLM1" s="15"/>
      <c r="HLN1" s="15"/>
      <c r="HLO1" s="15"/>
      <c r="HLP1" s="15"/>
      <c r="HLQ1" s="15"/>
      <c r="HLR1" s="15"/>
      <c r="HLS1" s="15"/>
      <c r="HLT1" s="15"/>
      <c r="HLU1" s="15"/>
      <c r="HLV1" s="15"/>
      <c r="HLW1" s="15"/>
      <c r="HLX1" s="15"/>
      <c r="HLY1" s="15"/>
      <c r="HLZ1" s="15"/>
      <c r="HMA1" s="15"/>
      <c r="HMB1" s="15"/>
      <c r="HMC1" s="15"/>
      <c r="HMD1" s="15"/>
      <c r="HME1" s="15"/>
      <c r="HMF1" s="15"/>
      <c r="HMG1" s="15"/>
      <c r="HMH1" s="15"/>
      <c r="HMI1" s="15"/>
      <c r="HMJ1" s="15"/>
      <c r="HMK1" s="15"/>
      <c r="HML1" s="15"/>
      <c r="HMM1" s="15"/>
      <c r="HMN1" s="15"/>
      <c r="HMO1" s="15"/>
      <c r="HMP1" s="15"/>
      <c r="HMQ1" s="15"/>
      <c r="HMR1" s="15"/>
      <c r="HMS1" s="15"/>
      <c r="HMT1" s="15"/>
      <c r="HMU1" s="15"/>
      <c r="HMV1" s="15"/>
      <c r="HMW1" s="15"/>
      <c r="HMX1" s="15"/>
      <c r="HMY1" s="15"/>
      <c r="HMZ1" s="15"/>
      <c r="HNA1" s="15"/>
      <c r="HNB1" s="15"/>
      <c r="HNC1" s="15"/>
      <c r="HND1" s="15"/>
      <c r="HNE1" s="15"/>
      <c r="HNF1" s="15"/>
      <c r="HNG1" s="15"/>
      <c r="HNH1" s="15"/>
      <c r="HNI1" s="15"/>
      <c r="HNJ1" s="15"/>
      <c r="HNK1" s="15"/>
      <c r="HNL1" s="15"/>
      <c r="HNM1" s="15"/>
      <c r="HNN1" s="15"/>
      <c r="HNO1" s="15"/>
      <c r="HNP1" s="15"/>
      <c r="HNQ1" s="15"/>
      <c r="HNR1" s="15"/>
      <c r="HNS1" s="15"/>
      <c r="HNT1" s="15"/>
      <c r="HNU1" s="15"/>
      <c r="HNV1" s="15"/>
      <c r="HNW1" s="15"/>
      <c r="HNX1" s="15"/>
      <c r="HNY1" s="15"/>
      <c r="HNZ1" s="15"/>
      <c r="HOA1" s="15"/>
      <c r="HOB1" s="15"/>
      <c r="HOC1" s="15"/>
      <c r="HOD1" s="15"/>
      <c r="HOE1" s="15"/>
      <c r="HOF1" s="15"/>
      <c r="HOG1" s="15"/>
      <c r="HOH1" s="15"/>
      <c r="HOI1" s="15"/>
      <c r="HOJ1" s="15"/>
      <c r="HOK1" s="15"/>
      <c r="HOL1" s="15"/>
      <c r="HOM1" s="15"/>
      <c r="HON1" s="15"/>
      <c r="HOO1" s="15"/>
      <c r="HOP1" s="15"/>
      <c r="HOQ1" s="15"/>
      <c r="HOR1" s="15"/>
      <c r="HOS1" s="15"/>
      <c r="HOT1" s="15"/>
      <c r="HOU1" s="15"/>
      <c r="HOV1" s="15"/>
      <c r="HOW1" s="15"/>
      <c r="HOX1" s="15"/>
      <c r="HOY1" s="15"/>
      <c r="HOZ1" s="15"/>
      <c r="HPA1" s="15"/>
      <c r="HPB1" s="15"/>
      <c r="HPC1" s="15"/>
      <c r="HPD1" s="15"/>
      <c r="HPE1" s="15"/>
      <c r="HPF1" s="15"/>
      <c r="HPG1" s="15"/>
      <c r="HPH1" s="15"/>
      <c r="HPI1" s="15"/>
      <c r="HPJ1" s="15"/>
      <c r="HPK1" s="15"/>
      <c r="HPL1" s="15"/>
      <c r="HPM1" s="15"/>
      <c r="HPN1" s="15"/>
      <c r="HPO1" s="15"/>
      <c r="HPP1" s="15"/>
      <c r="HPQ1" s="15"/>
      <c r="HPR1" s="15"/>
      <c r="HPS1" s="15"/>
      <c r="HPT1" s="15"/>
      <c r="HPU1" s="15"/>
      <c r="HPV1" s="15"/>
      <c r="HPW1" s="15"/>
      <c r="HPX1" s="15"/>
      <c r="HPY1" s="15"/>
      <c r="HPZ1" s="15"/>
      <c r="HQA1" s="15"/>
      <c r="HQB1" s="15"/>
      <c r="HQC1" s="15"/>
      <c r="HQD1" s="15"/>
      <c r="HQE1" s="15"/>
      <c r="HQF1" s="15"/>
      <c r="HQG1" s="15"/>
      <c r="HQH1" s="15"/>
      <c r="HQI1" s="15"/>
      <c r="HQJ1" s="15"/>
      <c r="HQK1" s="15"/>
      <c r="HQL1" s="15"/>
      <c r="HQM1" s="15"/>
      <c r="HQN1" s="15"/>
      <c r="HQO1" s="15"/>
      <c r="HQP1" s="15"/>
      <c r="HQQ1" s="15"/>
      <c r="HQR1" s="15"/>
      <c r="HQS1" s="15"/>
      <c r="HQT1" s="15"/>
      <c r="HQU1" s="15"/>
      <c r="HQV1" s="15"/>
      <c r="HQW1" s="15"/>
      <c r="HQX1" s="15"/>
      <c r="HQY1" s="15"/>
      <c r="HQZ1" s="15"/>
      <c r="HRA1" s="15"/>
      <c r="HRB1" s="15"/>
      <c r="HRC1" s="15"/>
      <c r="HRD1" s="15"/>
      <c r="HRE1" s="15"/>
      <c r="HRF1" s="15"/>
      <c r="HRG1" s="15"/>
      <c r="HRH1" s="15"/>
      <c r="HRI1" s="15"/>
      <c r="HRJ1" s="15"/>
      <c r="HRK1" s="15"/>
      <c r="HRL1" s="15"/>
      <c r="HRM1" s="15"/>
      <c r="HRN1" s="15"/>
      <c r="HRO1" s="15"/>
      <c r="HRP1" s="15"/>
      <c r="HRQ1" s="15"/>
      <c r="HRR1" s="15"/>
      <c r="HRS1" s="15"/>
      <c r="HRT1" s="15"/>
      <c r="HRU1" s="15"/>
      <c r="HRV1" s="15"/>
      <c r="HRW1" s="15"/>
      <c r="HRX1" s="15"/>
      <c r="HRY1" s="15"/>
      <c r="HRZ1" s="15"/>
      <c r="HSA1" s="15"/>
      <c r="HSB1" s="15"/>
      <c r="HSC1" s="15"/>
      <c r="HSD1" s="15"/>
      <c r="HSE1" s="15"/>
      <c r="HSF1" s="15"/>
      <c r="HSG1" s="15"/>
      <c r="HSH1" s="15"/>
      <c r="HSI1" s="15"/>
      <c r="HSJ1" s="15"/>
      <c r="HSK1" s="15"/>
      <c r="HSL1" s="15"/>
      <c r="HSM1" s="15"/>
      <c r="HSN1" s="15"/>
      <c r="HSO1" s="15"/>
      <c r="HSP1" s="15"/>
      <c r="HSQ1" s="15"/>
      <c r="HSR1" s="15"/>
      <c r="HSS1" s="15"/>
      <c r="HST1" s="15"/>
      <c r="HSU1" s="15"/>
      <c r="HSV1" s="15"/>
      <c r="HSW1" s="15"/>
      <c r="HSX1" s="15"/>
      <c r="HSY1" s="15"/>
      <c r="HSZ1" s="15"/>
      <c r="HTA1" s="15"/>
      <c r="HTB1" s="15"/>
      <c r="HTC1" s="15"/>
      <c r="HTD1" s="15"/>
      <c r="HTE1" s="15"/>
      <c r="HTF1" s="15"/>
      <c r="HTG1" s="15"/>
      <c r="HTH1" s="15"/>
      <c r="HTI1" s="15"/>
      <c r="HTJ1" s="15"/>
      <c r="HTK1" s="15"/>
      <c r="HTL1" s="15"/>
      <c r="HTM1" s="15"/>
      <c r="HTN1" s="15"/>
      <c r="HTO1" s="15"/>
      <c r="HTP1" s="15"/>
      <c r="HTQ1" s="15"/>
      <c r="HTR1" s="15"/>
      <c r="HTS1" s="15"/>
      <c r="HTT1" s="15"/>
      <c r="HTU1" s="15"/>
      <c r="HTV1" s="15"/>
      <c r="HTW1" s="15"/>
      <c r="HTX1" s="15"/>
      <c r="HTY1" s="15"/>
      <c r="HTZ1" s="15"/>
      <c r="HUA1" s="15"/>
      <c r="HUB1" s="15"/>
      <c r="HUC1" s="15"/>
      <c r="HUD1" s="15"/>
      <c r="HUE1" s="15"/>
      <c r="HUF1" s="15"/>
      <c r="HUG1" s="15"/>
      <c r="HUH1" s="15"/>
      <c r="HUI1" s="15"/>
      <c r="HUJ1" s="15"/>
      <c r="HUK1" s="15"/>
      <c r="HUL1" s="15"/>
      <c r="HUM1" s="15"/>
      <c r="HUN1" s="15"/>
      <c r="HUO1" s="15"/>
      <c r="HUP1" s="15"/>
      <c r="HUQ1" s="15"/>
      <c r="HUR1" s="15"/>
      <c r="HUS1" s="15"/>
      <c r="HUT1" s="15"/>
      <c r="HUU1" s="15"/>
      <c r="HUV1" s="15"/>
      <c r="HUW1" s="15"/>
      <c r="HUX1" s="15"/>
      <c r="HUY1" s="15"/>
      <c r="HUZ1" s="15"/>
      <c r="HVA1" s="15"/>
      <c r="HVB1" s="15"/>
      <c r="HVC1" s="15"/>
      <c r="HVD1" s="15"/>
      <c r="HVE1" s="15"/>
      <c r="HVF1" s="15"/>
      <c r="HVG1" s="15"/>
      <c r="HVH1" s="15"/>
      <c r="HVI1" s="15"/>
      <c r="HVJ1" s="15"/>
      <c r="HVK1" s="15"/>
      <c r="HVL1" s="15"/>
      <c r="HVM1" s="15"/>
      <c r="HVN1" s="15"/>
      <c r="HVO1" s="15"/>
      <c r="HVP1" s="15"/>
      <c r="HVQ1" s="15"/>
      <c r="HVR1" s="15"/>
      <c r="HVS1" s="15"/>
      <c r="HVT1" s="15"/>
      <c r="HVU1" s="15"/>
      <c r="HVV1" s="15"/>
      <c r="HVW1" s="15"/>
      <c r="HVX1" s="15"/>
      <c r="HVY1" s="15"/>
      <c r="HVZ1" s="15"/>
      <c r="HWA1" s="15"/>
      <c r="HWB1" s="15"/>
      <c r="HWC1" s="15"/>
      <c r="HWD1" s="15"/>
      <c r="HWE1" s="15"/>
      <c r="HWF1" s="15"/>
      <c r="HWG1" s="15"/>
      <c r="HWH1" s="15"/>
      <c r="HWI1" s="15"/>
      <c r="HWJ1" s="15"/>
      <c r="HWK1" s="15"/>
      <c r="HWL1" s="15"/>
      <c r="HWM1" s="15"/>
      <c r="HWN1" s="15"/>
      <c r="HWO1" s="15"/>
      <c r="HWP1" s="15"/>
      <c r="HWQ1" s="15"/>
      <c r="HWR1" s="15"/>
      <c r="HWS1" s="15"/>
      <c r="HWT1" s="15"/>
      <c r="HWU1" s="15"/>
      <c r="HWV1" s="15"/>
      <c r="HWW1" s="15"/>
      <c r="HWX1" s="15"/>
      <c r="HWY1" s="15"/>
      <c r="HWZ1" s="15"/>
      <c r="HXA1" s="15"/>
      <c r="HXB1" s="15"/>
      <c r="HXC1" s="15"/>
      <c r="HXD1" s="15"/>
      <c r="HXE1" s="15"/>
      <c r="HXF1" s="15"/>
      <c r="HXG1" s="15"/>
      <c r="HXH1" s="15"/>
      <c r="HXI1" s="15"/>
      <c r="HXJ1" s="15"/>
      <c r="HXK1" s="15"/>
      <c r="HXL1" s="15"/>
      <c r="HXM1" s="15"/>
      <c r="HXN1" s="15"/>
      <c r="HXO1" s="15"/>
      <c r="HXP1" s="15"/>
      <c r="HXQ1" s="15"/>
      <c r="HXR1" s="15"/>
      <c r="HXS1" s="15"/>
      <c r="HXT1" s="15"/>
      <c r="HXU1" s="15"/>
      <c r="HXV1" s="15"/>
      <c r="HXW1" s="15"/>
      <c r="HXX1" s="15"/>
      <c r="HXY1" s="15"/>
      <c r="HXZ1" s="15"/>
      <c r="HYA1" s="15"/>
      <c r="HYB1" s="15"/>
      <c r="HYC1" s="15"/>
      <c r="HYD1" s="15"/>
      <c r="HYE1" s="15"/>
      <c r="HYF1" s="15"/>
      <c r="HYG1" s="15"/>
      <c r="HYH1" s="15"/>
      <c r="HYI1" s="15"/>
      <c r="HYJ1" s="15"/>
      <c r="HYK1" s="15"/>
      <c r="HYL1" s="15"/>
      <c r="HYM1" s="15"/>
      <c r="HYN1" s="15"/>
      <c r="HYO1" s="15"/>
      <c r="HYP1" s="15"/>
      <c r="HYQ1" s="15"/>
      <c r="HYR1" s="15"/>
      <c r="HYS1" s="15"/>
      <c r="HYT1" s="15"/>
      <c r="HYU1" s="15"/>
      <c r="HYV1" s="15"/>
      <c r="HYW1" s="15"/>
      <c r="HYX1" s="15"/>
      <c r="HYY1" s="15"/>
      <c r="HYZ1" s="15"/>
      <c r="HZA1" s="15"/>
      <c r="HZB1" s="15"/>
      <c r="HZC1" s="15"/>
      <c r="HZD1" s="15"/>
      <c r="HZE1" s="15"/>
      <c r="HZF1" s="15"/>
      <c r="HZG1" s="15"/>
      <c r="HZH1" s="15"/>
      <c r="HZI1" s="15"/>
      <c r="HZJ1" s="15"/>
      <c r="HZK1" s="15"/>
      <c r="HZL1" s="15"/>
      <c r="HZM1" s="15"/>
      <c r="HZN1" s="15"/>
      <c r="HZO1" s="15"/>
      <c r="HZP1" s="15"/>
      <c r="HZQ1" s="15"/>
      <c r="HZR1" s="15"/>
      <c r="HZS1" s="15"/>
      <c r="HZT1" s="15"/>
      <c r="HZU1" s="15"/>
      <c r="HZV1" s="15"/>
      <c r="HZW1" s="15"/>
      <c r="HZX1" s="15"/>
      <c r="HZY1" s="15"/>
      <c r="HZZ1" s="15"/>
      <c r="IAA1" s="15"/>
      <c r="IAB1" s="15"/>
      <c r="IAC1" s="15"/>
      <c r="IAD1" s="15"/>
      <c r="IAE1" s="15"/>
      <c r="IAF1" s="15"/>
      <c r="IAG1" s="15"/>
      <c r="IAH1" s="15"/>
      <c r="IAI1" s="15"/>
      <c r="IAJ1" s="15"/>
      <c r="IAK1" s="15"/>
      <c r="IAL1" s="15"/>
      <c r="IAM1" s="15"/>
      <c r="IAN1" s="15"/>
      <c r="IAO1" s="15"/>
      <c r="IAP1" s="15"/>
      <c r="IAQ1" s="15"/>
      <c r="IAR1" s="15"/>
      <c r="IAS1" s="15"/>
      <c r="IAT1" s="15"/>
      <c r="IAU1" s="15"/>
      <c r="IAV1" s="15"/>
      <c r="IAW1" s="15"/>
      <c r="IAX1" s="15"/>
      <c r="IAY1" s="15"/>
      <c r="IAZ1" s="15"/>
      <c r="IBA1" s="15"/>
      <c r="IBB1" s="15"/>
      <c r="IBC1" s="15"/>
      <c r="IBD1" s="15"/>
      <c r="IBE1" s="15"/>
      <c r="IBF1" s="15"/>
      <c r="IBG1" s="15"/>
      <c r="IBH1" s="15"/>
      <c r="IBI1" s="15"/>
      <c r="IBJ1" s="15"/>
      <c r="IBK1" s="15"/>
      <c r="IBL1" s="15"/>
      <c r="IBM1" s="15"/>
      <c r="IBN1" s="15"/>
      <c r="IBO1" s="15"/>
      <c r="IBP1" s="15"/>
      <c r="IBQ1" s="15"/>
      <c r="IBR1" s="15"/>
      <c r="IBS1" s="15"/>
      <c r="IBT1" s="15"/>
      <c r="IBU1" s="15"/>
      <c r="IBV1" s="15"/>
      <c r="IBW1" s="15"/>
      <c r="IBX1" s="15"/>
      <c r="IBY1" s="15"/>
      <c r="IBZ1" s="15"/>
      <c r="ICA1" s="15"/>
      <c r="ICB1" s="15"/>
      <c r="ICC1" s="15"/>
      <c r="ICD1" s="15"/>
      <c r="ICE1" s="15"/>
      <c r="ICF1" s="15"/>
      <c r="ICG1" s="15"/>
      <c r="ICH1" s="15"/>
      <c r="ICI1" s="15"/>
      <c r="ICJ1" s="15"/>
      <c r="ICK1" s="15"/>
      <c r="ICL1" s="15"/>
      <c r="ICM1" s="15"/>
      <c r="ICN1" s="15"/>
      <c r="ICO1" s="15"/>
      <c r="ICP1" s="15"/>
      <c r="ICQ1" s="15"/>
      <c r="ICR1" s="15"/>
      <c r="ICS1" s="15"/>
      <c r="ICT1" s="15"/>
      <c r="ICU1" s="15"/>
      <c r="ICV1" s="15"/>
      <c r="ICW1" s="15"/>
      <c r="ICX1" s="15"/>
      <c r="ICY1" s="15"/>
      <c r="ICZ1" s="15"/>
      <c r="IDA1" s="15"/>
      <c r="IDB1" s="15"/>
      <c r="IDC1" s="15"/>
      <c r="IDD1" s="15"/>
      <c r="IDE1" s="15"/>
      <c r="IDF1" s="15"/>
      <c r="IDG1" s="15"/>
      <c r="IDH1" s="15"/>
      <c r="IDI1" s="15"/>
      <c r="IDJ1" s="15"/>
      <c r="IDK1" s="15"/>
      <c r="IDL1" s="15"/>
      <c r="IDM1" s="15"/>
      <c r="IDN1" s="15"/>
      <c r="IDO1" s="15"/>
      <c r="IDP1" s="15"/>
      <c r="IDQ1" s="15"/>
      <c r="IDR1" s="15"/>
      <c r="IDS1" s="15"/>
      <c r="IDT1" s="15"/>
      <c r="IDU1" s="15"/>
      <c r="IDV1" s="15"/>
      <c r="IDW1" s="15"/>
      <c r="IDX1" s="15"/>
      <c r="IDY1" s="15"/>
      <c r="IDZ1" s="15"/>
      <c r="IEA1" s="15"/>
      <c r="IEB1" s="15"/>
      <c r="IEC1" s="15"/>
      <c r="IED1" s="15"/>
      <c r="IEE1" s="15"/>
      <c r="IEF1" s="15"/>
      <c r="IEG1" s="15"/>
      <c r="IEH1" s="15"/>
      <c r="IEI1" s="15"/>
      <c r="IEJ1" s="15"/>
      <c r="IEK1" s="15"/>
      <c r="IEL1" s="15"/>
      <c r="IEM1" s="15"/>
      <c r="IEN1" s="15"/>
      <c r="IEO1" s="15"/>
      <c r="IEP1" s="15"/>
      <c r="IEQ1" s="15"/>
      <c r="IER1" s="15"/>
      <c r="IES1" s="15"/>
      <c r="IET1" s="15"/>
      <c r="IEU1" s="15"/>
      <c r="IEV1" s="15"/>
      <c r="IEW1" s="15"/>
      <c r="IEX1" s="15"/>
      <c r="IEY1" s="15"/>
      <c r="IEZ1" s="15"/>
      <c r="IFA1" s="15"/>
      <c r="IFB1" s="15"/>
      <c r="IFC1" s="15"/>
      <c r="IFD1" s="15"/>
      <c r="IFE1" s="15"/>
      <c r="IFF1" s="15"/>
      <c r="IFG1" s="15"/>
      <c r="IFH1" s="15"/>
      <c r="IFI1" s="15"/>
      <c r="IFJ1" s="15"/>
      <c r="IFK1" s="15"/>
      <c r="IFL1" s="15"/>
      <c r="IFM1" s="15"/>
      <c r="IFN1" s="15"/>
      <c r="IFO1" s="15"/>
      <c r="IFP1" s="15"/>
      <c r="IFQ1" s="15"/>
      <c r="IFR1" s="15"/>
      <c r="IFS1" s="15"/>
      <c r="IFT1" s="15"/>
      <c r="IFU1" s="15"/>
      <c r="IFV1" s="15"/>
      <c r="IFW1" s="15"/>
      <c r="IFX1" s="15"/>
      <c r="IFY1" s="15"/>
      <c r="IFZ1" s="15"/>
      <c r="IGA1" s="15"/>
      <c r="IGB1" s="15"/>
      <c r="IGC1" s="15"/>
      <c r="IGD1" s="15"/>
      <c r="IGE1" s="15"/>
      <c r="IGF1" s="15"/>
      <c r="IGG1" s="15"/>
      <c r="IGH1" s="15"/>
      <c r="IGI1" s="15"/>
      <c r="IGJ1" s="15"/>
      <c r="IGK1" s="15"/>
      <c r="IGL1" s="15"/>
      <c r="IGM1" s="15"/>
      <c r="IGN1" s="15"/>
      <c r="IGO1" s="15"/>
      <c r="IGP1" s="15"/>
      <c r="IGQ1" s="15"/>
      <c r="IGR1" s="15"/>
      <c r="IGS1" s="15"/>
      <c r="IGT1" s="15"/>
      <c r="IGU1" s="15"/>
      <c r="IGV1" s="15"/>
      <c r="IGW1" s="15"/>
      <c r="IGX1" s="15"/>
      <c r="IGY1" s="15"/>
      <c r="IGZ1" s="15"/>
      <c r="IHA1" s="15"/>
      <c r="IHB1" s="15"/>
      <c r="IHC1" s="15"/>
      <c r="IHD1" s="15"/>
      <c r="IHE1" s="15"/>
      <c r="IHF1" s="15"/>
      <c r="IHG1" s="15"/>
      <c r="IHH1" s="15"/>
      <c r="IHI1" s="15"/>
      <c r="IHJ1" s="15"/>
      <c r="IHK1" s="15"/>
      <c r="IHL1" s="15"/>
      <c r="IHM1" s="15"/>
      <c r="IHN1" s="15"/>
      <c r="IHO1" s="15"/>
      <c r="IHP1" s="15"/>
      <c r="IHQ1" s="15"/>
      <c r="IHR1" s="15"/>
      <c r="IHS1" s="15"/>
      <c r="IHT1" s="15"/>
      <c r="IHU1" s="15"/>
      <c r="IHV1" s="15"/>
      <c r="IHW1" s="15"/>
      <c r="IHX1" s="15"/>
      <c r="IHY1" s="15"/>
      <c r="IHZ1" s="15"/>
      <c r="IIA1" s="15"/>
      <c r="IIB1" s="15"/>
      <c r="IIC1" s="15"/>
      <c r="IID1" s="15"/>
      <c r="IIE1" s="15"/>
      <c r="IIF1" s="15"/>
      <c r="IIG1" s="15"/>
      <c r="IIH1" s="15"/>
      <c r="III1" s="15"/>
      <c r="IIJ1" s="15"/>
      <c r="IIK1" s="15"/>
      <c r="IIL1" s="15"/>
      <c r="IIM1" s="15"/>
      <c r="IIN1" s="15"/>
      <c r="IIO1" s="15"/>
      <c r="IIP1" s="15"/>
      <c r="IIQ1" s="15"/>
      <c r="IIR1" s="15"/>
      <c r="IIS1" s="15"/>
      <c r="IIT1" s="15"/>
      <c r="IIU1" s="15"/>
      <c r="IIV1" s="15"/>
      <c r="IIW1" s="15"/>
      <c r="IIX1" s="15"/>
      <c r="IIY1" s="15"/>
      <c r="IIZ1" s="15"/>
      <c r="IJA1" s="15"/>
      <c r="IJB1" s="15"/>
      <c r="IJC1" s="15"/>
      <c r="IJD1" s="15"/>
      <c r="IJE1" s="15"/>
      <c r="IJF1" s="15"/>
      <c r="IJG1" s="15"/>
      <c r="IJH1" s="15"/>
      <c r="IJI1" s="15"/>
      <c r="IJJ1" s="15"/>
      <c r="IJK1" s="15"/>
      <c r="IJL1" s="15"/>
      <c r="IJM1" s="15"/>
      <c r="IJN1" s="15"/>
      <c r="IJO1" s="15"/>
      <c r="IJP1" s="15"/>
      <c r="IJQ1" s="15"/>
      <c r="IJR1" s="15"/>
      <c r="IJS1" s="15"/>
      <c r="IJT1" s="15"/>
      <c r="IJU1" s="15"/>
      <c r="IJV1" s="15"/>
      <c r="IJW1" s="15"/>
      <c r="IJX1" s="15"/>
      <c r="IJY1" s="15"/>
      <c r="IJZ1" s="15"/>
      <c r="IKA1" s="15"/>
      <c r="IKB1" s="15"/>
      <c r="IKC1" s="15"/>
      <c r="IKD1" s="15"/>
      <c r="IKE1" s="15"/>
      <c r="IKF1" s="15"/>
      <c r="IKG1" s="15"/>
      <c r="IKH1" s="15"/>
      <c r="IKI1" s="15"/>
      <c r="IKJ1" s="15"/>
      <c r="IKK1" s="15"/>
      <c r="IKL1" s="15"/>
      <c r="IKM1" s="15"/>
      <c r="IKN1" s="15"/>
      <c r="IKO1" s="15"/>
      <c r="IKP1" s="15"/>
      <c r="IKQ1" s="15"/>
      <c r="IKR1" s="15"/>
      <c r="IKS1" s="15"/>
      <c r="IKT1" s="15"/>
      <c r="IKU1" s="15"/>
      <c r="IKV1" s="15"/>
      <c r="IKW1" s="15"/>
      <c r="IKX1" s="15"/>
      <c r="IKY1" s="15"/>
      <c r="IKZ1" s="15"/>
      <c r="ILA1" s="15"/>
      <c r="ILB1" s="15"/>
      <c r="ILC1" s="15"/>
      <c r="ILD1" s="15"/>
      <c r="ILE1" s="15"/>
      <c r="ILF1" s="15"/>
      <c r="ILG1" s="15"/>
      <c r="ILH1" s="15"/>
      <c r="ILI1" s="15"/>
      <c r="ILJ1" s="15"/>
      <c r="ILK1" s="15"/>
      <c r="ILL1" s="15"/>
      <c r="ILM1" s="15"/>
      <c r="ILN1" s="15"/>
      <c r="ILO1" s="15"/>
      <c r="ILP1" s="15"/>
      <c r="ILQ1" s="15"/>
      <c r="ILR1" s="15"/>
      <c r="ILS1" s="15"/>
      <c r="ILT1" s="15"/>
      <c r="ILU1" s="15"/>
      <c r="ILV1" s="15"/>
      <c r="ILW1" s="15"/>
      <c r="ILX1" s="15"/>
      <c r="ILY1" s="15"/>
      <c r="ILZ1" s="15"/>
      <c r="IMA1" s="15"/>
      <c r="IMB1" s="15"/>
      <c r="IMC1" s="15"/>
      <c r="IMD1" s="15"/>
      <c r="IME1" s="15"/>
      <c r="IMF1" s="15"/>
      <c r="IMG1" s="15"/>
      <c r="IMH1" s="15"/>
      <c r="IMI1" s="15"/>
      <c r="IMJ1" s="15"/>
      <c r="IMK1" s="15"/>
      <c r="IML1" s="15"/>
      <c r="IMM1" s="15"/>
      <c r="IMN1" s="15"/>
      <c r="IMO1" s="15"/>
      <c r="IMP1" s="15"/>
      <c r="IMQ1" s="15"/>
      <c r="IMR1" s="15"/>
      <c r="IMS1" s="15"/>
      <c r="IMT1" s="15"/>
      <c r="IMU1" s="15"/>
      <c r="IMV1" s="15"/>
      <c r="IMW1" s="15"/>
      <c r="IMX1" s="15"/>
      <c r="IMY1" s="15"/>
      <c r="IMZ1" s="15"/>
      <c r="INA1" s="15"/>
      <c r="INB1" s="15"/>
      <c r="INC1" s="15"/>
      <c r="IND1" s="15"/>
      <c r="INE1" s="15"/>
      <c r="INF1" s="15"/>
      <c r="ING1" s="15"/>
      <c r="INH1" s="15"/>
      <c r="INI1" s="15"/>
      <c r="INJ1" s="15"/>
      <c r="INK1" s="15"/>
      <c r="INL1" s="15"/>
      <c r="INM1" s="15"/>
      <c r="INN1" s="15"/>
      <c r="INO1" s="15"/>
      <c r="INP1" s="15"/>
      <c r="INQ1" s="15"/>
      <c r="INR1" s="15"/>
      <c r="INS1" s="15"/>
      <c r="INT1" s="15"/>
      <c r="INU1" s="15"/>
      <c r="INV1" s="15"/>
      <c r="INW1" s="15"/>
      <c r="INX1" s="15"/>
      <c r="INY1" s="15"/>
      <c r="INZ1" s="15"/>
      <c r="IOA1" s="15"/>
      <c r="IOB1" s="15"/>
      <c r="IOC1" s="15"/>
      <c r="IOD1" s="15"/>
      <c r="IOE1" s="15"/>
      <c r="IOF1" s="15"/>
      <c r="IOG1" s="15"/>
      <c r="IOH1" s="15"/>
      <c r="IOI1" s="15"/>
      <c r="IOJ1" s="15"/>
      <c r="IOK1" s="15"/>
      <c r="IOL1" s="15"/>
      <c r="IOM1" s="15"/>
      <c r="ION1" s="15"/>
      <c r="IOO1" s="15"/>
      <c r="IOP1" s="15"/>
      <c r="IOQ1" s="15"/>
      <c r="IOR1" s="15"/>
      <c r="IOS1" s="15"/>
      <c r="IOT1" s="15"/>
      <c r="IOU1" s="15"/>
      <c r="IOV1" s="15"/>
      <c r="IOW1" s="15"/>
      <c r="IOX1" s="15"/>
      <c r="IOY1" s="15"/>
      <c r="IOZ1" s="15"/>
      <c r="IPA1" s="15"/>
      <c r="IPB1" s="15"/>
      <c r="IPC1" s="15"/>
      <c r="IPD1" s="15"/>
      <c r="IPE1" s="15"/>
      <c r="IPF1" s="15"/>
      <c r="IPG1" s="15"/>
      <c r="IPH1" s="15"/>
      <c r="IPI1" s="15"/>
      <c r="IPJ1" s="15"/>
      <c r="IPK1" s="15"/>
      <c r="IPL1" s="15"/>
      <c r="IPM1" s="15"/>
      <c r="IPN1" s="15"/>
      <c r="IPO1" s="15"/>
      <c r="IPP1" s="15"/>
      <c r="IPQ1" s="15"/>
      <c r="IPR1" s="15"/>
      <c r="IPS1" s="15"/>
      <c r="IPT1" s="15"/>
      <c r="IPU1" s="15"/>
      <c r="IPV1" s="15"/>
      <c r="IPW1" s="15"/>
      <c r="IPX1" s="15"/>
      <c r="IPY1" s="15"/>
      <c r="IPZ1" s="15"/>
      <c r="IQA1" s="15"/>
      <c r="IQB1" s="15"/>
      <c r="IQC1" s="15"/>
      <c r="IQD1" s="15"/>
      <c r="IQE1" s="15"/>
      <c r="IQF1" s="15"/>
      <c r="IQG1" s="15"/>
      <c r="IQH1" s="15"/>
      <c r="IQI1" s="15"/>
      <c r="IQJ1" s="15"/>
      <c r="IQK1" s="15"/>
      <c r="IQL1" s="15"/>
      <c r="IQM1" s="15"/>
      <c r="IQN1" s="15"/>
      <c r="IQO1" s="15"/>
      <c r="IQP1" s="15"/>
      <c r="IQQ1" s="15"/>
      <c r="IQR1" s="15"/>
      <c r="IQS1" s="15"/>
      <c r="IQT1" s="15"/>
      <c r="IQU1" s="15"/>
      <c r="IQV1" s="15"/>
      <c r="IQW1" s="15"/>
      <c r="IQX1" s="15"/>
      <c r="IQY1" s="15"/>
      <c r="IQZ1" s="15"/>
      <c r="IRA1" s="15"/>
      <c r="IRB1" s="15"/>
      <c r="IRC1" s="15"/>
      <c r="IRD1" s="15"/>
      <c r="IRE1" s="15"/>
      <c r="IRF1" s="15"/>
      <c r="IRG1" s="15"/>
      <c r="IRH1" s="15"/>
      <c r="IRI1" s="15"/>
      <c r="IRJ1" s="15"/>
      <c r="IRK1" s="15"/>
      <c r="IRL1" s="15"/>
      <c r="IRM1" s="15"/>
      <c r="IRN1" s="15"/>
      <c r="IRO1" s="15"/>
      <c r="IRP1" s="15"/>
      <c r="IRQ1" s="15"/>
      <c r="IRR1" s="15"/>
      <c r="IRS1" s="15"/>
      <c r="IRT1" s="15"/>
      <c r="IRU1" s="15"/>
      <c r="IRV1" s="15"/>
      <c r="IRW1" s="15"/>
      <c r="IRX1" s="15"/>
      <c r="IRY1" s="15"/>
      <c r="IRZ1" s="15"/>
      <c r="ISA1" s="15"/>
      <c r="ISB1" s="15"/>
      <c r="ISC1" s="15"/>
      <c r="ISD1" s="15"/>
      <c r="ISE1" s="15"/>
      <c r="ISF1" s="15"/>
      <c r="ISG1" s="15"/>
      <c r="ISH1" s="15"/>
      <c r="ISI1" s="15"/>
      <c r="ISJ1" s="15"/>
      <c r="ISK1" s="15"/>
      <c r="ISL1" s="15"/>
      <c r="ISM1" s="15"/>
      <c r="ISN1" s="15"/>
      <c r="ISO1" s="15"/>
      <c r="ISP1" s="15"/>
      <c r="ISQ1" s="15"/>
      <c r="ISR1" s="15"/>
      <c r="ISS1" s="15"/>
      <c r="IST1" s="15"/>
      <c r="ISU1" s="15"/>
      <c r="ISV1" s="15"/>
      <c r="ISW1" s="15"/>
      <c r="ISX1" s="15"/>
      <c r="ISY1" s="15"/>
      <c r="ISZ1" s="15"/>
      <c r="ITA1" s="15"/>
      <c r="ITB1" s="15"/>
      <c r="ITC1" s="15"/>
      <c r="ITD1" s="15"/>
      <c r="ITE1" s="15"/>
      <c r="ITF1" s="15"/>
      <c r="ITG1" s="15"/>
      <c r="ITH1" s="15"/>
      <c r="ITI1" s="15"/>
      <c r="ITJ1" s="15"/>
      <c r="ITK1" s="15"/>
      <c r="ITL1" s="15"/>
      <c r="ITM1" s="15"/>
      <c r="ITN1" s="15"/>
      <c r="ITO1" s="15"/>
      <c r="ITP1" s="15"/>
      <c r="ITQ1" s="15"/>
      <c r="ITR1" s="15"/>
      <c r="ITS1" s="15"/>
      <c r="ITT1" s="15"/>
      <c r="ITU1" s="15"/>
      <c r="ITV1" s="15"/>
      <c r="ITW1" s="15"/>
      <c r="ITX1" s="15"/>
      <c r="ITY1" s="15"/>
      <c r="ITZ1" s="15"/>
      <c r="IUA1" s="15"/>
      <c r="IUB1" s="15"/>
      <c r="IUC1" s="15"/>
      <c r="IUD1" s="15"/>
      <c r="IUE1" s="15"/>
      <c r="IUF1" s="15"/>
      <c r="IUG1" s="15"/>
      <c r="IUH1" s="15"/>
      <c r="IUI1" s="15"/>
      <c r="IUJ1" s="15"/>
      <c r="IUK1" s="15"/>
      <c r="IUL1" s="15"/>
      <c r="IUM1" s="15"/>
      <c r="IUN1" s="15"/>
      <c r="IUO1" s="15"/>
      <c r="IUP1" s="15"/>
      <c r="IUQ1" s="15"/>
      <c r="IUR1" s="15"/>
      <c r="IUS1" s="15"/>
      <c r="IUT1" s="15"/>
      <c r="IUU1" s="15"/>
      <c r="IUV1" s="15"/>
      <c r="IUW1" s="15"/>
      <c r="IUX1" s="15"/>
      <c r="IUY1" s="15"/>
      <c r="IUZ1" s="15"/>
      <c r="IVA1" s="15"/>
      <c r="IVB1" s="15"/>
      <c r="IVC1" s="15"/>
      <c r="IVD1" s="15"/>
      <c r="IVE1" s="15"/>
      <c r="IVF1" s="15"/>
      <c r="IVG1" s="15"/>
      <c r="IVH1" s="15"/>
      <c r="IVI1" s="15"/>
      <c r="IVJ1" s="15"/>
      <c r="IVK1" s="15"/>
      <c r="IVL1" s="15"/>
      <c r="IVM1" s="15"/>
      <c r="IVN1" s="15"/>
      <c r="IVO1" s="15"/>
      <c r="IVP1" s="15"/>
      <c r="IVQ1" s="15"/>
      <c r="IVR1" s="15"/>
      <c r="IVS1" s="15"/>
      <c r="IVT1" s="15"/>
      <c r="IVU1" s="15"/>
      <c r="IVV1" s="15"/>
      <c r="IVW1" s="15"/>
      <c r="IVX1" s="15"/>
      <c r="IVY1" s="15"/>
      <c r="IVZ1" s="15"/>
      <c r="IWA1" s="15"/>
      <c r="IWB1" s="15"/>
      <c r="IWC1" s="15"/>
      <c r="IWD1" s="15"/>
      <c r="IWE1" s="15"/>
      <c r="IWF1" s="15"/>
      <c r="IWG1" s="15"/>
      <c r="IWH1" s="15"/>
      <c r="IWI1" s="15"/>
      <c r="IWJ1" s="15"/>
      <c r="IWK1" s="15"/>
      <c r="IWL1" s="15"/>
      <c r="IWM1" s="15"/>
      <c r="IWN1" s="15"/>
      <c r="IWO1" s="15"/>
      <c r="IWP1" s="15"/>
      <c r="IWQ1" s="15"/>
      <c r="IWR1" s="15"/>
      <c r="IWS1" s="15"/>
      <c r="IWT1" s="15"/>
      <c r="IWU1" s="15"/>
      <c r="IWV1" s="15"/>
      <c r="IWW1" s="15"/>
      <c r="IWX1" s="15"/>
      <c r="IWY1" s="15"/>
      <c r="IWZ1" s="15"/>
      <c r="IXA1" s="15"/>
      <c r="IXB1" s="15"/>
      <c r="IXC1" s="15"/>
      <c r="IXD1" s="15"/>
      <c r="IXE1" s="15"/>
      <c r="IXF1" s="15"/>
      <c r="IXG1" s="15"/>
      <c r="IXH1" s="15"/>
      <c r="IXI1" s="15"/>
      <c r="IXJ1" s="15"/>
      <c r="IXK1" s="15"/>
      <c r="IXL1" s="15"/>
      <c r="IXM1" s="15"/>
      <c r="IXN1" s="15"/>
      <c r="IXO1" s="15"/>
      <c r="IXP1" s="15"/>
      <c r="IXQ1" s="15"/>
      <c r="IXR1" s="15"/>
      <c r="IXS1" s="15"/>
      <c r="IXT1" s="15"/>
      <c r="IXU1" s="15"/>
      <c r="IXV1" s="15"/>
      <c r="IXW1" s="15"/>
      <c r="IXX1" s="15"/>
      <c r="IXY1" s="15"/>
      <c r="IXZ1" s="15"/>
      <c r="IYA1" s="15"/>
      <c r="IYB1" s="15"/>
      <c r="IYC1" s="15"/>
      <c r="IYD1" s="15"/>
      <c r="IYE1" s="15"/>
      <c r="IYF1" s="15"/>
      <c r="IYG1" s="15"/>
      <c r="IYH1" s="15"/>
      <c r="IYI1" s="15"/>
      <c r="IYJ1" s="15"/>
      <c r="IYK1" s="15"/>
      <c r="IYL1" s="15"/>
      <c r="IYM1" s="15"/>
      <c r="IYN1" s="15"/>
      <c r="IYO1" s="15"/>
      <c r="IYP1" s="15"/>
      <c r="IYQ1" s="15"/>
      <c r="IYR1" s="15"/>
      <c r="IYS1" s="15"/>
      <c r="IYT1" s="15"/>
      <c r="IYU1" s="15"/>
      <c r="IYV1" s="15"/>
      <c r="IYW1" s="15"/>
      <c r="IYX1" s="15"/>
      <c r="IYY1" s="15"/>
      <c r="IYZ1" s="15"/>
      <c r="IZA1" s="15"/>
      <c r="IZB1" s="15"/>
      <c r="IZC1" s="15"/>
      <c r="IZD1" s="15"/>
      <c r="IZE1" s="15"/>
      <c r="IZF1" s="15"/>
      <c r="IZG1" s="15"/>
      <c r="IZH1" s="15"/>
      <c r="IZI1" s="15"/>
      <c r="IZJ1" s="15"/>
      <c r="IZK1" s="15"/>
      <c r="IZL1" s="15"/>
      <c r="IZM1" s="15"/>
      <c r="IZN1" s="15"/>
      <c r="IZO1" s="15"/>
      <c r="IZP1" s="15"/>
      <c r="IZQ1" s="15"/>
      <c r="IZR1" s="15"/>
      <c r="IZS1" s="15"/>
      <c r="IZT1" s="15"/>
      <c r="IZU1" s="15"/>
      <c r="IZV1" s="15"/>
      <c r="IZW1" s="15"/>
      <c r="IZX1" s="15"/>
      <c r="IZY1" s="15"/>
      <c r="IZZ1" s="15"/>
      <c r="JAA1" s="15"/>
      <c r="JAB1" s="15"/>
      <c r="JAC1" s="15"/>
      <c r="JAD1" s="15"/>
      <c r="JAE1" s="15"/>
      <c r="JAF1" s="15"/>
      <c r="JAG1" s="15"/>
      <c r="JAH1" s="15"/>
      <c r="JAI1" s="15"/>
      <c r="JAJ1" s="15"/>
      <c r="JAK1" s="15"/>
      <c r="JAL1" s="15"/>
      <c r="JAM1" s="15"/>
      <c r="JAN1" s="15"/>
      <c r="JAO1" s="15"/>
      <c r="JAP1" s="15"/>
      <c r="JAQ1" s="15"/>
      <c r="JAR1" s="15"/>
      <c r="JAS1" s="15"/>
      <c r="JAT1" s="15"/>
      <c r="JAU1" s="15"/>
      <c r="JAV1" s="15"/>
      <c r="JAW1" s="15"/>
      <c r="JAX1" s="15"/>
      <c r="JAY1" s="15"/>
      <c r="JAZ1" s="15"/>
      <c r="JBA1" s="15"/>
      <c r="JBB1" s="15"/>
      <c r="JBC1" s="15"/>
      <c r="JBD1" s="15"/>
      <c r="JBE1" s="15"/>
      <c r="JBF1" s="15"/>
      <c r="JBG1" s="15"/>
      <c r="JBH1" s="15"/>
      <c r="JBI1" s="15"/>
      <c r="JBJ1" s="15"/>
      <c r="JBK1" s="15"/>
      <c r="JBL1" s="15"/>
      <c r="JBM1" s="15"/>
      <c r="JBN1" s="15"/>
      <c r="JBO1" s="15"/>
      <c r="JBP1" s="15"/>
      <c r="JBQ1" s="15"/>
      <c r="JBR1" s="15"/>
      <c r="JBS1" s="15"/>
      <c r="JBT1" s="15"/>
      <c r="JBU1" s="15"/>
      <c r="JBV1" s="15"/>
      <c r="JBW1" s="15"/>
      <c r="JBX1" s="15"/>
      <c r="JBY1" s="15"/>
      <c r="JBZ1" s="15"/>
      <c r="JCA1" s="15"/>
      <c r="JCB1" s="15"/>
      <c r="JCC1" s="15"/>
      <c r="JCD1" s="15"/>
      <c r="JCE1" s="15"/>
      <c r="JCF1" s="15"/>
      <c r="JCG1" s="15"/>
      <c r="JCH1" s="15"/>
      <c r="JCI1" s="15"/>
      <c r="JCJ1" s="15"/>
      <c r="JCK1" s="15"/>
      <c r="JCL1" s="15"/>
      <c r="JCM1" s="15"/>
      <c r="JCN1" s="15"/>
      <c r="JCO1" s="15"/>
      <c r="JCP1" s="15"/>
      <c r="JCQ1" s="15"/>
      <c r="JCR1" s="15"/>
      <c r="JCS1" s="15"/>
      <c r="JCT1" s="15"/>
      <c r="JCU1" s="15"/>
      <c r="JCV1" s="15"/>
      <c r="JCW1" s="15"/>
      <c r="JCX1" s="15"/>
      <c r="JCY1" s="15"/>
      <c r="JCZ1" s="15"/>
      <c r="JDA1" s="15"/>
      <c r="JDB1" s="15"/>
      <c r="JDC1" s="15"/>
      <c r="JDD1" s="15"/>
      <c r="JDE1" s="15"/>
      <c r="JDF1" s="15"/>
      <c r="JDG1" s="15"/>
      <c r="JDH1" s="15"/>
      <c r="JDI1" s="15"/>
      <c r="JDJ1" s="15"/>
      <c r="JDK1" s="15"/>
      <c r="JDL1" s="15"/>
      <c r="JDM1" s="15"/>
      <c r="JDN1" s="15"/>
      <c r="JDO1" s="15"/>
      <c r="JDP1" s="15"/>
      <c r="JDQ1" s="15"/>
      <c r="JDR1" s="15"/>
      <c r="JDS1" s="15"/>
      <c r="JDT1" s="15"/>
      <c r="JDU1" s="15"/>
      <c r="JDV1" s="15"/>
      <c r="JDW1" s="15"/>
      <c r="JDX1" s="15"/>
      <c r="JDY1" s="15"/>
      <c r="JDZ1" s="15"/>
      <c r="JEA1" s="15"/>
      <c r="JEB1" s="15"/>
      <c r="JEC1" s="15"/>
      <c r="JED1" s="15"/>
      <c r="JEE1" s="15"/>
      <c r="JEF1" s="15"/>
      <c r="JEG1" s="15"/>
      <c r="JEH1" s="15"/>
      <c r="JEI1" s="15"/>
      <c r="JEJ1" s="15"/>
      <c r="JEK1" s="15"/>
      <c r="JEL1" s="15"/>
      <c r="JEM1" s="15"/>
      <c r="JEN1" s="15"/>
      <c r="JEO1" s="15"/>
      <c r="JEP1" s="15"/>
      <c r="JEQ1" s="15"/>
      <c r="JER1" s="15"/>
      <c r="JES1" s="15"/>
      <c r="JET1" s="15"/>
      <c r="JEU1" s="15"/>
      <c r="JEV1" s="15"/>
      <c r="JEW1" s="15"/>
      <c r="JEX1" s="15"/>
      <c r="JEY1" s="15"/>
      <c r="JEZ1" s="15"/>
      <c r="JFA1" s="15"/>
      <c r="JFB1" s="15"/>
      <c r="JFC1" s="15"/>
      <c r="JFD1" s="15"/>
      <c r="JFE1" s="15"/>
      <c r="JFF1" s="15"/>
      <c r="JFG1" s="15"/>
      <c r="JFH1" s="15"/>
      <c r="JFI1" s="15"/>
      <c r="JFJ1" s="15"/>
      <c r="JFK1" s="15"/>
      <c r="JFL1" s="15"/>
      <c r="JFM1" s="15"/>
      <c r="JFN1" s="15"/>
      <c r="JFO1" s="15"/>
      <c r="JFP1" s="15"/>
      <c r="JFQ1" s="15"/>
      <c r="JFR1" s="15"/>
      <c r="JFS1" s="15"/>
      <c r="JFT1" s="15"/>
      <c r="JFU1" s="15"/>
      <c r="JFV1" s="15"/>
      <c r="JFW1" s="15"/>
      <c r="JFX1" s="15"/>
      <c r="JFY1" s="15"/>
      <c r="JFZ1" s="15"/>
      <c r="JGA1" s="15"/>
      <c r="JGB1" s="15"/>
      <c r="JGC1" s="15"/>
      <c r="JGD1" s="15"/>
      <c r="JGE1" s="15"/>
      <c r="JGF1" s="15"/>
      <c r="JGG1" s="15"/>
      <c r="JGH1" s="15"/>
      <c r="JGI1" s="15"/>
      <c r="JGJ1" s="15"/>
      <c r="JGK1" s="15"/>
      <c r="JGL1" s="15"/>
      <c r="JGM1" s="15"/>
      <c r="JGN1" s="15"/>
      <c r="JGO1" s="15"/>
      <c r="JGP1" s="15"/>
      <c r="JGQ1" s="15"/>
      <c r="JGR1" s="15"/>
      <c r="JGS1" s="15"/>
      <c r="JGT1" s="15"/>
      <c r="JGU1" s="15"/>
      <c r="JGV1" s="15"/>
      <c r="JGW1" s="15"/>
      <c r="JGX1" s="15"/>
      <c r="JGY1" s="15"/>
      <c r="JGZ1" s="15"/>
      <c r="JHA1" s="15"/>
      <c r="JHB1" s="15"/>
      <c r="JHC1" s="15"/>
      <c r="JHD1" s="15"/>
      <c r="JHE1" s="15"/>
      <c r="JHF1" s="15"/>
      <c r="JHG1" s="15"/>
      <c r="JHH1" s="15"/>
      <c r="JHI1" s="15"/>
      <c r="JHJ1" s="15"/>
      <c r="JHK1" s="15"/>
      <c r="JHL1" s="15"/>
      <c r="JHM1" s="15"/>
      <c r="JHN1" s="15"/>
      <c r="JHO1" s="15"/>
      <c r="JHP1" s="15"/>
      <c r="JHQ1" s="15"/>
      <c r="JHR1" s="15"/>
      <c r="JHS1" s="15"/>
      <c r="JHT1" s="15"/>
      <c r="JHU1" s="15"/>
      <c r="JHV1" s="15"/>
      <c r="JHW1" s="15"/>
      <c r="JHX1" s="15"/>
      <c r="JHY1" s="15"/>
      <c r="JHZ1" s="15"/>
      <c r="JIA1" s="15"/>
      <c r="JIB1" s="15"/>
      <c r="JIC1" s="15"/>
      <c r="JID1" s="15"/>
      <c r="JIE1" s="15"/>
      <c r="JIF1" s="15"/>
      <c r="JIG1" s="15"/>
      <c r="JIH1" s="15"/>
      <c r="JII1" s="15"/>
      <c r="JIJ1" s="15"/>
      <c r="JIK1" s="15"/>
      <c r="JIL1" s="15"/>
      <c r="JIM1" s="15"/>
      <c r="JIN1" s="15"/>
      <c r="JIO1" s="15"/>
      <c r="JIP1" s="15"/>
      <c r="JIQ1" s="15"/>
      <c r="JIR1" s="15"/>
      <c r="JIS1" s="15"/>
      <c r="JIT1" s="15"/>
      <c r="JIU1" s="15"/>
      <c r="JIV1" s="15"/>
      <c r="JIW1" s="15"/>
      <c r="JIX1" s="15"/>
      <c r="JIY1" s="15"/>
      <c r="JIZ1" s="15"/>
      <c r="JJA1" s="15"/>
      <c r="JJB1" s="15"/>
      <c r="JJC1" s="15"/>
      <c r="JJD1" s="15"/>
      <c r="JJE1" s="15"/>
      <c r="JJF1" s="15"/>
      <c r="JJG1" s="15"/>
      <c r="JJH1" s="15"/>
      <c r="JJI1" s="15"/>
      <c r="JJJ1" s="15"/>
      <c r="JJK1" s="15"/>
      <c r="JJL1" s="15"/>
      <c r="JJM1" s="15"/>
      <c r="JJN1" s="15"/>
      <c r="JJO1" s="15"/>
      <c r="JJP1" s="15"/>
      <c r="JJQ1" s="15"/>
      <c r="JJR1" s="15"/>
      <c r="JJS1" s="15"/>
      <c r="JJT1" s="15"/>
      <c r="JJU1" s="15"/>
      <c r="JJV1" s="15"/>
      <c r="JJW1" s="15"/>
      <c r="JJX1" s="15"/>
      <c r="JJY1" s="15"/>
      <c r="JJZ1" s="15"/>
      <c r="JKA1" s="15"/>
      <c r="JKB1" s="15"/>
      <c r="JKC1" s="15"/>
      <c r="JKD1" s="15"/>
      <c r="JKE1" s="15"/>
      <c r="JKF1" s="15"/>
      <c r="JKG1" s="15"/>
      <c r="JKH1" s="15"/>
      <c r="JKI1" s="15"/>
      <c r="JKJ1" s="15"/>
      <c r="JKK1" s="15"/>
      <c r="JKL1" s="15"/>
      <c r="JKM1" s="15"/>
      <c r="JKN1" s="15"/>
      <c r="JKO1" s="15"/>
      <c r="JKP1" s="15"/>
      <c r="JKQ1" s="15"/>
      <c r="JKR1" s="15"/>
      <c r="JKS1" s="15"/>
      <c r="JKT1" s="15"/>
      <c r="JKU1" s="15"/>
      <c r="JKV1" s="15"/>
      <c r="JKW1" s="15"/>
      <c r="JKX1" s="15"/>
      <c r="JKY1" s="15"/>
      <c r="JKZ1" s="15"/>
      <c r="JLA1" s="15"/>
      <c r="JLB1" s="15"/>
      <c r="JLC1" s="15"/>
      <c r="JLD1" s="15"/>
      <c r="JLE1" s="15"/>
      <c r="JLF1" s="15"/>
      <c r="JLG1" s="15"/>
      <c r="JLH1" s="15"/>
      <c r="JLI1" s="15"/>
      <c r="JLJ1" s="15"/>
      <c r="JLK1" s="15"/>
      <c r="JLL1" s="15"/>
      <c r="JLM1" s="15"/>
      <c r="JLN1" s="15"/>
      <c r="JLO1" s="15"/>
      <c r="JLP1" s="15"/>
      <c r="JLQ1" s="15"/>
      <c r="JLR1" s="15"/>
      <c r="JLS1" s="15"/>
      <c r="JLT1" s="15"/>
      <c r="JLU1" s="15"/>
      <c r="JLV1" s="15"/>
      <c r="JLW1" s="15"/>
      <c r="JLX1" s="15"/>
      <c r="JLY1" s="15"/>
      <c r="JLZ1" s="15"/>
      <c r="JMA1" s="15"/>
      <c r="JMB1" s="15"/>
      <c r="JMC1" s="15"/>
      <c r="JMD1" s="15"/>
      <c r="JME1" s="15"/>
      <c r="JMF1" s="15"/>
      <c r="JMG1" s="15"/>
      <c r="JMH1" s="15"/>
      <c r="JMI1" s="15"/>
      <c r="JMJ1" s="15"/>
      <c r="JMK1" s="15"/>
      <c r="JML1" s="15"/>
      <c r="JMM1" s="15"/>
      <c r="JMN1" s="15"/>
      <c r="JMO1" s="15"/>
      <c r="JMP1" s="15"/>
      <c r="JMQ1" s="15"/>
      <c r="JMR1" s="15"/>
      <c r="JMS1" s="15"/>
      <c r="JMT1" s="15"/>
      <c r="JMU1" s="15"/>
      <c r="JMV1" s="15"/>
      <c r="JMW1" s="15"/>
      <c r="JMX1" s="15"/>
      <c r="JMY1" s="15"/>
      <c r="JMZ1" s="15"/>
      <c r="JNA1" s="15"/>
      <c r="JNB1" s="15"/>
      <c r="JNC1" s="15"/>
      <c r="JND1" s="15"/>
      <c r="JNE1" s="15"/>
      <c r="JNF1" s="15"/>
      <c r="JNG1" s="15"/>
      <c r="JNH1" s="15"/>
      <c r="JNI1" s="15"/>
      <c r="JNJ1" s="15"/>
      <c r="JNK1" s="15"/>
      <c r="JNL1" s="15"/>
      <c r="JNM1" s="15"/>
      <c r="JNN1" s="15"/>
      <c r="JNO1" s="15"/>
      <c r="JNP1" s="15"/>
      <c r="JNQ1" s="15"/>
      <c r="JNR1" s="15"/>
      <c r="JNS1" s="15"/>
      <c r="JNT1" s="15"/>
      <c r="JNU1" s="15"/>
      <c r="JNV1" s="15"/>
      <c r="JNW1" s="15"/>
      <c r="JNX1" s="15"/>
      <c r="JNY1" s="15"/>
      <c r="JNZ1" s="15"/>
      <c r="JOA1" s="15"/>
      <c r="JOB1" s="15"/>
      <c r="JOC1" s="15"/>
      <c r="JOD1" s="15"/>
      <c r="JOE1" s="15"/>
      <c r="JOF1" s="15"/>
      <c r="JOG1" s="15"/>
      <c r="JOH1" s="15"/>
      <c r="JOI1" s="15"/>
      <c r="JOJ1" s="15"/>
      <c r="JOK1" s="15"/>
      <c r="JOL1" s="15"/>
      <c r="JOM1" s="15"/>
      <c r="JON1" s="15"/>
      <c r="JOO1" s="15"/>
      <c r="JOP1" s="15"/>
      <c r="JOQ1" s="15"/>
      <c r="JOR1" s="15"/>
      <c r="JOS1" s="15"/>
      <c r="JOT1" s="15"/>
      <c r="JOU1" s="15"/>
      <c r="JOV1" s="15"/>
      <c r="JOW1" s="15"/>
      <c r="JOX1" s="15"/>
      <c r="JOY1" s="15"/>
      <c r="JOZ1" s="15"/>
      <c r="JPA1" s="15"/>
      <c r="JPB1" s="15"/>
      <c r="JPC1" s="15"/>
      <c r="JPD1" s="15"/>
      <c r="JPE1" s="15"/>
      <c r="JPF1" s="15"/>
      <c r="JPG1" s="15"/>
      <c r="JPH1" s="15"/>
      <c r="JPI1" s="15"/>
      <c r="JPJ1" s="15"/>
      <c r="JPK1" s="15"/>
      <c r="JPL1" s="15"/>
      <c r="JPM1" s="15"/>
      <c r="JPN1" s="15"/>
      <c r="JPO1" s="15"/>
      <c r="JPP1" s="15"/>
      <c r="JPQ1" s="15"/>
      <c r="JPR1" s="15"/>
      <c r="JPS1" s="15"/>
      <c r="JPT1" s="15"/>
      <c r="JPU1" s="15"/>
      <c r="JPV1" s="15"/>
      <c r="JPW1" s="15"/>
      <c r="JPX1" s="15"/>
      <c r="JPY1" s="15"/>
      <c r="JPZ1" s="15"/>
      <c r="JQA1" s="15"/>
      <c r="JQB1" s="15"/>
      <c r="JQC1" s="15"/>
      <c r="JQD1" s="15"/>
      <c r="JQE1" s="15"/>
      <c r="JQF1" s="15"/>
      <c r="JQG1" s="15"/>
      <c r="JQH1" s="15"/>
      <c r="JQI1" s="15"/>
      <c r="JQJ1" s="15"/>
      <c r="JQK1" s="15"/>
      <c r="JQL1" s="15"/>
      <c r="JQM1" s="15"/>
      <c r="JQN1" s="15"/>
      <c r="JQO1" s="15"/>
      <c r="JQP1" s="15"/>
      <c r="JQQ1" s="15"/>
      <c r="JQR1" s="15"/>
      <c r="JQS1" s="15"/>
      <c r="JQT1" s="15"/>
      <c r="JQU1" s="15"/>
      <c r="JQV1" s="15"/>
      <c r="JQW1" s="15"/>
      <c r="JQX1" s="15"/>
      <c r="JQY1" s="15"/>
      <c r="JQZ1" s="15"/>
      <c r="JRA1" s="15"/>
      <c r="JRB1" s="15"/>
      <c r="JRC1" s="15"/>
      <c r="JRD1" s="15"/>
      <c r="JRE1" s="15"/>
      <c r="JRF1" s="15"/>
      <c r="JRG1" s="15"/>
      <c r="JRH1" s="15"/>
      <c r="JRI1" s="15"/>
      <c r="JRJ1" s="15"/>
      <c r="JRK1" s="15"/>
      <c r="JRL1" s="15"/>
      <c r="JRM1" s="15"/>
      <c r="JRN1" s="15"/>
      <c r="JRO1" s="15"/>
      <c r="JRP1" s="15"/>
      <c r="JRQ1" s="15"/>
      <c r="JRR1" s="15"/>
      <c r="JRS1" s="15"/>
      <c r="JRT1" s="15"/>
      <c r="JRU1" s="15"/>
      <c r="JRV1" s="15"/>
      <c r="JRW1" s="15"/>
      <c r="JRX1" s="15"/>
      <c r="JRY1" s="15"/>
      <c r="JRZ1" s="15"/>
      <c r="JSA1" s="15"/>
      <c r="JSB1" s="15"/>
      <c r="JSC1" s="15"/>
      <c r="JSD1" s="15"/>
      <c r="JSE1" s="15"/>
      <c r="JSF1" s="15"/>
      <c r="JSG1" s="15"/>
      <c r="JSH1" s="15"/>
      <c r="JSI1" s="15"/>
      <c r="JSJ1" s="15"/>
      <c r="JSK1" s="15"/>
      <c r="JSL1" s="15"/>
      <c r="JSM1" s="15"/>
      <c r="JSN1" s="15"/>
      <c r="JSO1" s="15"/>
      <c r="JSP1" s="15"/>
      <c r="JSQ1" s="15"/>
      <c r="JSR1" s="15"/>
      <c r="JSS1" s="15"/>
      <c r="JST1" s="15"/>
      <c r="JSU1" s="15"/>
      <c r="JSV1" s="15"/>
      <c r="JSW1" s="15"/>
      <c r="JSX1" s="15"/>
      <c r="JSY1" s="15"/>
      <c r="JSZ1" s="15"/>
      <c r="JTA1" s="15"/>
      <c r="JTB1" s="15"/>
      <c r="JTC1" s="15"/>
      <c r="JTD1" s="15"/>
      <c r="JTE1" s="15"/>
      <c r="JTF1" s="15"/>
      <c r="JTG1" s="15"/>
      <c r="JTH1" s="15"/>
      <c r="JTI1" s="15"/>
      <c r="JTJ1" s="15"/>
      <c r="JTK1" s="15"/>
      <c r="JTL1" s="15"/>
      <c r="JTM1" s="15"/>
      <c r="JTN1" s="15"/>
      <c r="JTO1" s="15"/>
      <c r="JTP1" s="15"/>
      <c r="JTQ1" s="15"/>
      <c r="JTR1" s="15"/>
      <c r="JTS1" s="15"/>
      <c r="JTT1" s="15"/>
      <c r="JTU1" s="15"/>
      <c r="JTV1" s="15"/>
      <c r="JTW1" s="15"/>
      <c r="JTX1" s="15"/>
      <c r="JTY1" s="15"/>
      <c r="JTZ1" s="15"/>
      <c r="JUA1" s="15"/>
      <c r="JUB1" s="15"/>
      <c r="JUC1" s="15"/>
      <c r="JUD1" s="15"/>
      <c r="JUE1" s="15"/>
      <c r="JUF1" s="15"/>
      <c r="JUG1" s="15"/>
      <c r="JUH1" s="15"/>
      <c r="JUI1" s="15"/>
      <c r="JUJ1" s="15"/>
      <c r="JUK1" s="15"/>
      <c r="JUL1" s="15"/>
      <c r="JUM1" s="15"/>
      <c r="JUN1" s="15"/>
      <c r="JUO1" s="15"/>
      <c r="JUP1" s="15"/>
      <c r="JUQ1" s="15"/>
      <c r="JUR1" s="15"/>
      <c r="JUS1" s="15"/>
      <c r="JUT1" s="15"/>
      <c r="JUU1" s="15"/>
      <c r="JUV1" s="15"/>
      <c r="JUW1" s="15"/>
      <c r="JUX1" s="15"/>
      <c r="JUY1" s="15"/>
      <c r="JUZ1" s="15"/>
      <c r="JVA1" s="15"/>
      <c r="JVB1" s="15"/>
      <c r="JVC1" s="15"/>
      <c r="JVD1" s="15"/>
      <c r="JVE1" s="15"/>
      <c r="JVF1" s="15"/>
      <c r="JVG1" s="15"/>
      <c r="JVH1" s="15"/>
      <c r="JVI1" s="15"/>
      <c r="JVJ1" s="15"/>
      <c r="JVK1" s="15"/>
      <c r="JVL1" s="15"/>
      <c r="JVM1" s="15"/>
      <c r="JVN1" s="15"/>
      <c r="JVO1" s="15"/>
      <c r="JVP1" s="15"/>
      <c r="JVQ1" s="15"/>
      <c r="JVR1" s="15"/>
      <c r="JVS1" s="15"/>
      <c r="JVT1" s="15"/>
      <c r="JVU1" s="15"/>
      <c r="JVV1" s="15"/>
      <c r="JVW1" s="15"/>
      <c r="JVX1" s="15"/>
      <c r="JVY1" s="15"/>
      <c r="JVZ1" s="15"/>
      <c r="JWA1" s="15"/>
      <c r="JWB1" s="15"/>
      <c r="JWC1" s="15"/>
      <c r="JWD1" s="15"/>
      <c r="JWE1" s="15"/>
      <c r="JWF1" s="15"/>
      <c r="JWG1" s="15"/>
      <c r="JWH1" s="15"/>
      <c r="JWI1" s="15"/>
      <c r="JWJ1" s="15"/>
      <c r="JWK1" s="15"/>
      <c r="JWL1" s="15"/>
      <c r="JWM1" s="15"/>
      <c r="JWN1" s="15"/>
      <c r="JWO1" s="15"/>
      <c r="JWP1" s="15"/>
      <c r="JWQ1" s="15"/>
      <c r="JWR1" s="15"/>
      <c r="JWS1" s="15"/>
      <c r="JWT1" s="15"/>
      <c r="JWU1" s="15"/>
      <c r="JWV1" s="15"/>
      <c r="JWW1" s="15"/>
      <c r="JWX1" s="15"/>
      <c r="JWY1" s="15"/>
      <c r="JWZ1" s="15"/>
      <c r="JXA1" s="15"/>
      <c r="JXB1" s="15"/>
      <c r="JXC1" s="15"/>
      <c r="JXD1" s="15"/>
      <c r="JXE1" s="15"/>
      <c r="JXF1" s="15"/>
      <c r="JXG1" s="15"/>
      <c r="JXH1" s="15"/>
      <c r="JXI1" s="15"/>
      <c r="JXJ1" s="15"/>
      <c r="JXK1" s="15"/>
      <c r="JXL1" s="15"/>
      <c r="JXM1" s="15"/>
      <c r="JXN1" s="15"/>
      <c r="JXO1" s="15"/>
      <c r="JXP1" s="15"/>
      <c r="JXQ1" s="15"/>
      <c r="JXR1" s="15"/>
      <c r="JXS1" s="15"/>
      <c r="JXT1" s="15"/>
      <c r="JXU1" s="15"/>
      <c r="JXV1" s="15"/>
      <c r="JXW1" s="15"/>
      <c r="JXX1" s="15"/>
      <c r="JXY1" s="15"/>
      <c r="JXZ1" s="15"/>
      <c r="JYA1" s="15"/>
      <c r="JYB1" s="15"/>
      <c r="JYC1" s="15"/>
      <c r="JYD1" s="15"/>
      <c r="JYE1" s="15"/>
      <c r="JYF1" s="15"/>
      <c r="JYG1" s="15"/>
      <c r="JYH1" s="15"/>
      <c r="JYI1" s="15"/>
      <c r="JYJ1" s="15"/>
      <c r="JYK1" s="15"/>
      <c r="JYL1" s="15"/>
      <c r="JYM1" s="15"/>
      <c r="JYN1" s="15"/>
      <c r="JYO1" s="15"/>
      <c r="JYP1" s="15"/>
      <c r="JYQ1" s="15"/>
      <c r="JYR1" s="15"/>
      <c r="JYS1" s="15"/>
      <c r="JYT1" s="15"/>
      <c r="JYU1" s="15"/>
      <c r="JYV1" s="15"/>
      <c r="JYW1" s="15"/>
      <c r="JYX1" s="15"/>
      <c r="JYY1" s="15"/>
      <c r="JYZ1" s="15"/>
      <c r="JZA1" s="15"/>
      <c r="JZB1" s="15"/>
      <c r="JZC1" s="15"/>
      <c r="JZD1" s="15"/>
      <c r="JZE1" s="15"/>
      <c r="JZF1" s="15"/>
      <c r="JZG1" s="15"/>
      <c r="JZH1" s="15"/>
      <c r="JZI1" s="15"/>
      <c r="JZJ1" s="15"/>
      <c r="JZK1" s="15"/>
      <c r="JZL1" s="15"/>
      <c r="JZM1" s="15"/>
      <c r="JZN1" s="15"/>
      <c r="JZO1" s="15"/>
      <c r="JZP1" s="15"/>
      <c r="JZQ1" s="15"/>
      <c r="JZR1" s="15"/>
      <c r="JZS1" s="15"/>
      <c r="JZT1" s="15"/>
      <c r="JZU1" s="15"/>
      <c r="JZV1" s="15"/>
      <c r="JZW1" s="15"/>
      <c r="JZX1" s="15"/>
      <c r="JZY1" s="15"/>
      <c r="JZZ1" s="15"/>
      <c r="KAA1" s="15"/>
      <c r="KAB1" s="15"/>
      <c r="KAC1" s="15"/>
      <c r="KAD1" s="15"/>
      <c r="KAE1" s="15"/>
      <c r="KAF1" s="15"/>
      <c r="KAG1" s="15"/>
      <c r="KAH1" s="15"/>
      <c r="KAI1" s="15"/>
      <c r="KAJ1" s="15"/>
      <c r="KAK1" s="15"/>
      <c r="KAL1" s="15"/>
      <c r="KAM1" s="15"/>
      <c r="KAN1" s="15"/>
      <c r="KAO1" s="15"/>
      <c r="KAP1" s="15"/>
      <c r="KAQ1" s="15"/>
      <c r="KAR1" s="15"/>
      <c r="KAS1" s="15"/>
      <c r="KAT1" s="15"/>
      <c r="KAU1" s="15"/>
      <c r="KAV1" s="15"/>
      <c r="KAW1" s="15"/>
      <c r="KAX1" s="15"/>
      <c r="KAY1" s="15"/>
      <c r="KAZ1" s="15"/>
      <c r="KBA1" s="15"/>
      <c r="KBB1" s="15"/>
      <c r="KBC1" s="15"/>
      <c r="KBD1" s="15"/>
      <c r="KBE1" s="15"/>
      <c r="KBF1" s="15"/>
      <c r="KBG1" s="15"/>
      <c r="KBH1" s="15"/>
      <c r="KBI1" s="15"/>
      <c r="KBJ1" s="15"/>
      <c r="KBK1" s="15"/>
      <c r="KBL1" s="15"/>
      <c r="KBM1" s="15"/>
      <c r="KBN1" s="15"/>
      <c r="KBO1" s="15"/>
      <c r="KBP1" s="15"/>
      <c r="KBQ1" s="15"/>
      <c r="KBR1" s="15"/>
      <c r="KBS1" s="15"/>
      <c r="KBT1" s="15"/>
      <c r="KBU1" s="15"/>
      <c r="KBV1" s="15"/>
      <c r="KBW1" s="15"/>
      <c r="KBX1" s="15"/>
      <c r="KBY1" s="15"/>
      <c r="KBZ1" s="15"/>
      <c r="KCA1" s="15"/>
      <c r="KCB1" s="15"/>
      <c r="KCC1" s="15"/>
      <c r="KCD1" s="15"/>
      <c r="KCE1" s="15"/>
      <c r="KCF1" s="15"/>
      <c r="KCG1" s="15"/>
      <c r="KCH1" s="15"/>
      <c r="KCI1" s="15"/>
      <c r="KCJ1" s="15"/>
      <c r="KCK1" s="15"/>
      <c r="KCL1" s="15"/>
      <c r="KCM1" s="15"/>
      <c r="KCN1" s="15"/>
      <c r="KCO1" s="15"/>
      <c r="KCP1" s="15"/>
      <c r="KCQ1" s="15"/>
      <c r="KCR1" s="15"/>
      <c r="KCS1" s="15"/>
      <c r="KCT1" s="15"/>
      <c r="KCU1" s="15"/>
      <c r="KCV1" s="15"/>
      <c r="KCW1" s="15"/>
      <c r="KCX1" s="15"/>
      <c r="KCY1" s="15"/>
      <c r="KCZ1" s="15"/>
      <c r="KDA1" s="15"/>
      <c r="KDB1" s="15"/>
      <c r="KDC1" s="15"/>
      <c r="KDD1" s="15"/>
      <c r="KDE1" s="15"/>
      <c r="KDF1" s="15"/>
      <c r="KDG1" s="15"/>
      <c r="KDH1" s="15"/>
      <c r="KDI1" s="15"/>
      <c r="KDJ1" s="15"/>
      <c r="KDK1" s="15"/>
      <c r="KDL1" s="15"/>
      <c r="KDM1" s="15"/>
      <c r="KDN1" s="15"/>
      <c r="KDO1" s="15"/>
      <c r="KDP1" s="15"/>
      <c r="KDQ1" s="15"/>
      <c r="KDR1" s="15"/>
      <c r="KDS1" s="15"/>
      <c r="KDT1" s="15"/>
      <c r="KDU1" s="15"/>
      <c r="KDV1" s="15"/>
      <c r="KDW1" s="15"/>
      <c r="KDX1" s="15"/>
      <c r="KDY1" s="15"/>
      <c r="KDZ1" s="15"/>
      <c r="KEA1" s="15"/>
      <c r="KEB1" s="15"/>
      <c r="KEC1" s="15"/>
      <c r="KED1" s="15"/>
      <c r="KEE1" s="15"/>
      <c r="KEF1" s="15"/>
      <c r="KEG1" s="15"/>
      <c r="KEH1" s="15"/>
      <c r="KEI1" s="15"/>
      <c r="KEJ1" s="15"/>
      <c r="KEK1" s="15"/>
      <c r="KEL1" s="15"/>
      <c r="KEM1" s="15"/>
      <c r="KEN1" s="15"/>
      <c r="KEO1" s="15"/>
      <c r="KEP1" s="15"/>
      <c r="KEQ1" s="15"/>
      <c r="KER1" s="15"/>
      <c r="KES1" s="15"/>
      <c r="KET1" s="15"/>
      <c r="KEU1" s="15"/>
      <c r="KEV1" s="15"/>
      <c r="KEW1" s="15"/>
      <c r="KEX1" s="15"/>
      <c r="KEY1" s="15"/>
      <c r="KEZ1" s="15"/>
      <c r="KFA1" s="15"/>
      <c r="KFB1" s="15"/>
      <c r="KFC1" s="15"/>
      <c r="KFD1" s="15"/>
      <c r="KFE1" s="15"/>
      <c r="KFF1" s="15"/>
      <c r="KFG1" s="15"/>
      <c r="KFH1" s="15"/>
      <c r="KFI1" s="15"/>
      <c r="KFJ1" s="15"/>
      <c r="KFK1" s="15"/>
      <c r="KFL1" s="15"/>
      <c r="KFM1" s="15"/>
      <c r="KFN1" s="15"/>
      <c r="KFO1" s="15"/>
      <c r="KFP1" s="15"/>
      <c r="KFQ1" s="15"/>
      <c r="KFR1" s="15"/>
      <c r="KFS1" s="15"/>
      <c r="KFT1" s="15"/>
      <c r="KFU1" s="15"/>
      <c r="KFV1" s="15"/>
      <c r="KFW1" s="15"/>
      <c r="KFX1" s="15"/>
      <c r="KFY1" s="15"/>
      <c r="KFZ1" s="15"/>
      <c r="KGA1" s="15"/>
      <c r="KGB1" s="15"/>
      <c r="KGC1" s="15"/>
      <c r="KGD1" s="15"/>
      <c r="KGE1" s="15"/>
      <c r="KGF1" s="15"/>
      <c r="KGG1" s="15"/>
      <c r="KGH1" s="15"/>
      <c r="KGI1" s="15"/>
      <c r="KGJ1" s="15"/>
      <c r="KGK1" s="15"/>
      <c r="KGL1" s="15"/>
      <c r="KGM1" s="15"/>
      <c r="KGN1" s="15"/>
      <c r="KGO1" s="15"/>
      <c r="KGP1" s="15"/>
      <c r="KGQ1" s="15"/>
      <c r="KGR1" s="15"/>
      <c r="KGS1" s="15"/>
      <c r="KGT1" s="15"/>
      <c r="KGU1" s="15"/>
      <c r="KGV1" s="15"/>
      <c r="KGW1" s="15"/>
      <c r="KGX1" s="15"/>
      <c r="KGY1" s="15"/>
      <c r="KGZ1" s="15"/>
      <c r="KHA1" s="15"/>
      <c r="KHB1" s="15"/>
      <c r="KHC1" s="15"/>
      <c r="KHD1" s="15"/>
      <c r="KHE1" s="15"/>
      <c r="KHF1" s="15"/>
      <c r="KHG1" s="15"/>
      <c r="KHH1" s="15"/>
      <c r="KHI1" s="15"/>
      <c r="KHJ1" s="15"/>
      <c r="KHK1" s="15"/>
      <c r="KHL1" s="15"/>
      <c r="KHM1" s="15"/>
      <c r="KHN1" s="15"/>
      <c r="KHO1" s="15"/>
      <c r="KHP1" s="15"/>
      <c r="KHQ1" s="15"/>
      <c r="KHR1" s="15"/>
      <c r="KHS1" s="15"/>
      <c r="KHT1" s="15"/>
      <c r="KHU1" s="15"/>
      <c r="KHV1" s="15"/>
      <c r="KHW1" s="15"/>
      <c r="KHX1" s="15"/>
      <c r="KHY1" s="15"/>
      <c r="KHZ1" s="15"/>
      <c r="KIA1" s="15"/>
      <c r="KIB1" s="15"/>
      <c r="KIC1" s="15"/>
      <c r="KID1" s="15"/>
      <c r="KIE1" s="15"/>
      <c r="KIF1" s="15"/>
      <c r="KIG1" s="15"/>
      <c r="KIH1" s="15"/>
      <c r="KII1" s="15"/>
      <c r="KIJ1" s="15"/>
      <c r="KIK1" s="15"/>
      <c r="KIL1" s="15"/>
      <c r="KIM1" s="15"/>
      <c r="KIN1" s="15"/>
      <c r="KIO1" s="15"/>
      <c r="KIP1" s="15"/>
      <c r="KIQ1" s="15"/>
      <c r="KIR1" s="15"/>
      <c r="KIS1" s="15"/>
      <c r="KIT1" s="15"/>
      <c r="KIU1" s="15"/>
      <c r="KIV1" s="15"/>
      <c r="KIW1" s="15"/>
      <c r="KIX1" s="15"/>
      <c r="KIY1" s="15"/>
      <c r="KIZ1" s="15"/>
      <c r="KJA1" s="15"/>
      <c r="KJB1" s="15"/>
      <c r="KJC1" s="15"/>
      <c r="KJD1" s="15"/>
      <c r="KJE1" s="15"/>
      <c r="KJF1" s="15"/>
      <c r="KJG1" s="15"/>
      <c r="KJH1" s="15"/>
      <c r="KJI1" s="15"/>
      <c r="KJJ1" s="15"/>
      <c r="KJK1" s="15"/>
      <c r="KJL1" s="15"/>
      <c r="KJM1" s="15"/>
      <c r="KJN1" s="15"/>
      <c r="KJO1" s="15"/>
      <c r="KJP1" s="15"/>
      <c r="KJQ1" s="15"/>
      <c r="KJR1" s="15"/>
      <c r="KJS1" s="15"/>
      <c r="KJT1" s="15"/>
      <c r="KJU1" s="15"/>
      <c r="KJV1" s="15"/>
      <c r="KJW1" s="15"/>
      <c r="KJX1" s="15"/>
      <c r="KJY1" s="15"/>
      <c r="KJZ1" s="15"/>
      <c r="KKA1" s="15"/>
      <c r="KKB1" s="15"/>
      <c r="KKC1" s="15"/>
      <c r="KKD1" s="15"/>
      <c r="KKE1" s="15"/>
      <c r="KKF1" s="15"/>
      <c r="KKG1" s="15"/>
      <c r="KKH1" s="15"/>
      <c r="KKI1" s="15"/>
      <c r="KKJ1" s="15"/>
      <c r="KKK1" s="15"/>
      <c r="KKL1" s="15"/>
      <c r="KKM1" s="15"/>
      <c r="KKN1" s="15"/>
      <c r="KKO1" s="15"/>
      <c r="KKP1" s="15"/>
      <c r="KKQ1" s="15"/>
      <c r="KKR1" s="15"/>
      <c r="KKS1" s="15"/>
      <c r="KKT1" s="15"/>
      <c r="KKU1" s="15"/>
      <c r="KKV1" s="15"/>
      <c r="KKW1" s="15"/>
      <c r="KKX1" s="15"/>
      <c r="KKY1" s="15"/>
      <c r="KKZ1" s="15"/>
      <c r="KLA1" s="15"/>
      <c r="KLB1" s="15"/>
      <c r="KLC1" s="15"/>
      <c r="KLD1" s="15"/>
      <c r="KLE1" s="15"/>
      <c r="KLF1" s="15"/>
      <c r="KLG1" s="15"/>
      <c r="KLH1" s="15"/>
      <c r="KLI1" s="15"/>
      <c r="KLJ1" s="15"/>
      <c r="KLK1" s="15"/>
      <c r="KLL1" s="15"/>
      <c r="KLM1" s="15"/>
      <c r="KLN1" s="15"/>
      <c r="KLO1" s="15"/>
      <c r="KLP1" s="15"/>
      <c r="KLQ1" s="15"/>
      <c r="KLR1" s="15"/>
      <c r="KLS1" s="15"/>
      <c r="KLT1" s="15"/>
      <c r="KLU1" s="15"/>
      <c r="KLV1" s="15"/>
      <c r="KLW1" s="15"/>
      <c r="KLX1" s="15"/>
      <c r="KLY1" s="15"/>
      <c r="KLZ1" s="15"/>
      <c r="KMA1" s="15"/>
      <c r="KMB1" s="15"/>
      <c r="KMC1" s="15"/>
      <c r="KMD1" s="15"/>
      <c r="KME1" s="15"/>
      <c r="KMF1" s="15"/>
      <c r="KMG1" s="15"/>
      <c r="KMH1" s="15"/>
      <c r="KMI1" s="15"/>
      <c r="KMJ1" s="15"/>
      <c r="KMK1" s="15"/>
      <c r="KML1" s="15"/>
      <c r="KMM1" s="15"/>
      <c r="KMN1" s="15"/>
      <c r="KMO1" s="15"/>
      <c r="KMP1" s="15"/>
      <c r="KMQ1" s="15"/>
      <c r="KMR1" s="15"/>
      <c r="KMS1" s="15"/>
      <c r="KMT1" s="15"/>
      <c r="KMU1" s="15"/>
      <c r="KMV1" s="15"/>
      <c r="KMW1" s="15"/>
      <c r="KMX1" s="15"/>
      <c r="KMY1" s="15"/>
      <c r="KMZ1" s="15"/>
      <c r="KNA1" s="15"/>
      <c r="KNB1" s="15"/>
      <c r="KNC1" s="15"/>
      <c r="KND1" s="15"/>
      <c r="KNE1" s="15"/>
      <c r="KNF1" s="15"/>
      <c r="KNG1" s="15"/>
      <c r="KNH1" s="15"/>
      <c r="KNI1" s="15"/>
      <c r="KNJ1" s="15"/>
      <c r="KNK1" s="15"/>
      <c r="KNL1" s="15"/>
      <c r="KNM1" s="15"/>
      <c r="KNN1" s="15"/>
      <c r="KNO1" s="15"/>
      <c r="KNP1" s="15"/>
      <c r="KNQ1" s="15"/>
      <c r="KNR1" s="15"/>
      <c r="KNS1" s="15"/>
      <c r="KNT1" s="15"/>
      <c r="KNU1" s="15"/>
      <c r="KNV1" s="15"/>
      <c r="KNW1" s="15"/>
      <c r="KNX1" s="15"/>
      <c r="KNY1" s="15"/>
      <c r="KNZ1" s="15"/>
      <c r="KOA1" s="15"/>
      <c r="KOB1" s="15"/>
      <c r="KOC1" s="15"/>
      <c r="KOD1" s="15"/>
      <c r="KOE1" s="15"/>
      <c r="KOF1" s="15"/>
      <c r="KOG1" s="15"/>
      <c r="KOH1" s="15"/>
      <c r="KOI1" s="15"/>
      <c r="KOJ1" s="15"/>
      <c r="KOK1" s="15"/>
      <c r="KOL1" s="15"/>
      <c r="KOM1" s="15"/>
      <c r="KON1" s="15"/>
      <c r="KOO1" s="15"/>
      <c r="KOP1" s="15"/>
      <c r="KOQ1" s="15"/>
      <c r="KOR1" s="15"/>
      <c r="KOS1" s="15"/>
      <c r="KOT1" s="15"/>
      <c r="KOU1" s="15"/>
      <c r="KOV1" s="15"/>
      <c r="KOW1" s="15"/>
      <c r="KOX1" s="15"/>
      <c r="KOY1" s="15"/>
      <c r="KOZ1" s="15"/>
      <c r="KPA1" s="15"/>
      <c r="KPB1" s="15"/>
      <c r="KPC1" s="15"/>
      <c r="KPD1" s="15"/>
      <c r="KPE1" s="15"/>
      <c r="KPF1" s="15"/>
      <c r="KPG1" s="15"/>
      <c r="KPH1" s="15"/>
      <c r="KPI1" s="15"/>
      <c r="KPJ1" s="15"/>
      <c r="KPK1" s="15"/>
      <c r="KPL1" s="15"/>
      <c r="KPM1" s="15"/>
      <c r="KPN1" s="15"/>
      <c r="KPO1" s="15"/>
      <c r="KPP1" s="15"/>
      <c r="KPQ1" s="15"/>
      <c r="KPR1" s="15"/>
      <c r="KPS1" s="15"/>
      <c r="KPT1" s="15"/>
      <c r="KPU1" s="15"/>
      <c r="KPV1" s="15"/>
      <c r="KPW1" s="15"/>
      <c r="KPX1" s="15"/>
      <c r="KPY1" s="15"/>
      <c r="KPZ1" s="15"/>
      <c r="KQA1" s="15"/>
      <c r="KQB1" s="15"/>
      <c r="KQC1" s="15"/>
      <c r="KQD1" s="15"/>
      <c r="KQE1" s="15"/>
      <c r="KQF1" s="15"/>
      <c r="KQG1" s="15"/>
      <c r="KQH1" s="15"/>
      <c r="KQI1" s="15"/>
      <c r="KQJ1" s="15"/>
      <c r="KQK1" s="15"/>
      <c r="KQL1" s="15"/>
      <c r="KQM1" s="15"/>
      <c r="KQN1" s="15"/>
      <c r="KQO1" s="15"/>
      <c r="KQP1" s="15"/>
      <c r="KQQ1" s="15"/>
      <c r="KQR1" s="15"/>
      <c r="KQS1" s="15"/>
      <c r="KQT1" s="15"/>
      <c r="KQU1" s="15"/>
      <c r="KQV1" s="15"/>
      <c r="KQW1" s="15"/>
      <c r="KQX1" s="15"/>
      <c r="KQY1" s="15"/>
      <c r="KQZ1" s="15"/>
      <c r="KRA1" s="15"/>
      <c r="KRB1" s="15"/>
      <c r="KRC1" s="15"/>
      <c r="KRD1" s="15"/>
      <c r="KRE1" s="15"/>
      <c r="KRF1" s="15"/>
      <c r="KRG1" s="15"/>
      <c r="KRH1" s="15"/>
      <c r="KRI1" s="15"/>
      <c r="KRJ1" s="15"/>
      <c r="KRK1" s="15"/>
      <c r="KRL1" s="15"/>
      <c r="KRM1" s="15"/>
      <c r="KRN1" s="15"/>
      <c r="KRO1" s="15"/>
      <c r="KRP1" s="15"/>
      <c r="KRQ1" s="15"/>
      <c r="KRR1" s="15"/>
      <c r="KRS1" s="15"/>
      <c r="KRT1" s="15"/>
      <c r="KRU1" s="15"/>
      <c r="KRV1" s="15"/>
      <c r="KRW1" s="15"/>
      <c r="KRX1" s="15"/>
      <c r="KRY1" s="15"/>
      <c r="KRZ1" s="15"/>
      <c r="KSA1" s="15"/>
      <c r="KSB1" s="15"/>
      <c r="KSC1" s="15"/>
      <c r="KSD1" s="15"/>
      <c r="KSE1" s="15"/>
      <c r="KSF1" s="15"/>
      <c r="KSG1" s="15"/>
      <c r="KSH1" s="15"/>
      <c r="KSI1" s="15"/>
      <c r="KSJ1" s="15"/>
      <c r="KSK1" s="15"/>
      <c r="KSL1" s="15"/>
      <c r="KSM1" s="15"/>
      <c r="KSN1" s="15"/>
      <c r="KSO1" s="15"/>
      <c r="KSP1" s="15"/>
      <c r="KSQ1" s="15"/>
      <c r="KSR1" s="15"/>
      <c r="KSS1" s="15"/>
      <c r="KST1" s="15"/>
      <c r="KSU1" s="15"/>
      <c r="KSV1" s="15"/>
      <c r="KSW1" s="15"/>
      <c r="KSX1" s="15"/>
      <c r="KSY1" s="15"/>
      <c r="KSZ1" s="15"/>
      <c r="KTA1" s="15"/>
      <c r="KTB1" s="15"/>
      <c r="KTC1" s="15"/>
      <c r="KTD1" s="15"/>
      <c r="KTE1" s="15"/>
      <c r="KTF1" s="15"/>
      <c r="KTG1" s="15"/>
      <c r="KTH1" s="15"/>
      <c r="KTI1" s="15"/>
      <c r="KTJ1" s="15"/>
      <c r="KTK1" s="15"/>
      <c r="KTL1" s="15"/>
      <c r="KTM1" s="15"/>
      <c r="KTN1" s="15"/>
      <c r="KTO1" s="15"/>
      <c r="KTP1" s="15"/>
      <c r="KTQ1" s="15"/>
      <c r="KTR1" s="15"/>
      <c r="KTS1" s="15"/>
      <c r="KTT1" s="15"/>
      <c r="KTU1" s="15"/>
      <c r="KTV1" s="15"/>
      <c r="KTW1" s="15"/>
      <c r="KTX1" s="15"/>
      <c r="KTY1" s="15"/>
      <c r="KTZ1" s="15"/>
      <c r="KUA1" s="15"/>
      <c r="KUB1" s="15"/>
      <c r="KUC1" s="15"/>
      <c r="KUD1" s="15"/>
      <c r="KUE1" s="15"/>
      <c r="KUF1" s="15"/>
      <c r="KUG1" s="15"/>
      <c r="KUH1" s="15"/>
      <c r="KUI1" s="15"/>
      <c r="KUJ1" s="15"/>
      <c r="KUK1" s="15"/>
      <c r="KUL1" s="15"/>
      <c r="KUM1" s="15"/>
      <c r="KUN1" s="15"/>
      <c r="KUO1" s="15"/>
      <c r="KUP1" s="15"/>
      <c r="KUQ1" s="15"/>
      <c r="KUR1" s="15"/>
      <c r="KUS1" s="15"/>
      <c r="KUT1" s="15"/>
      <c r="KUU1" s="15"/>
      <c r="KUV1" s="15"/>
      <c r="KUW1" s="15"/>
      <c r="KUX1" s="15"/>
      <c r="KUY1" s="15"/>
      <c r="KUZ1" s="15"/>
      <c r="KVA1" s="15"/>
      <c r="KVB1" s="15"/>
      <c r="KVC1" s="15"/>
      <c r="KVD1" s="15"/>
      <c r="KVE1" s="15"/>
      <c r="KVF1" s="15"/>
      <c r="KVG1" s="15"/>
      <c r="KVH1" s="15"/>
      <c r="KVI1" s="15"/>
      <c r="KVJ1" s="15"/>
      <c r="KVK1" s="15"/>
      <c r="KVL1" s="15"/>
      <c r="KVM1" s="15"/>
      <c r="KVN1" s="15"/>
      <c r="KVO1" s="15"/>
      <c r="KVP1" s="15"/>
      <c r="KVQ1" s="15"/>
      <c r="KVR1" s="15"/>
      <c r="KVS1" s="15"/>
      <c r="KVT1" s="15"/>
      <c r="KVU1" s="15"/>
      <c r="KVV1" s="15"/>
      <c r="KVW1" s="15"/>
      <c r="KVX1" s="15"/>
      <c r="KVY1" s="15"/>
      <c r="KVZ1" s="15"/>
      <c r="KWA1" s="15"/>
      <c r="KWB1" s="15"/>
      <c r="KWC1" s="15"/>
      <c r="KWD1" s="15"/>
      <c r="KWE1" s="15"/>
      <c r="KWF1" s="15"/>
      <c r="KWG1" s="15"/>
      <c r="KWH1" s="15"/>
      <c r="KWI1" s="15"/>
      <c r="KWJ1" s="15"/>
      <c r="KWK1" s="15"/>
      <c r="KWL1" s="15"/>
      <c r="KWM1" s="15"/>
      <c r="KWN1" s="15"/>
      <c r="KWO1" s="15"/>
      <c r="KWP1" s="15"/>
      <c r="KWQ1" s="15"/>
      <c r="KWR1" s="15"/>
      <c r="KWS1" s="15"/>
      <c r="KWT1" s="15"/>
      <c r="KWU1" s="15"/>
      <c r="KWV1" s="15"/>
      <c r="KWW1" s="15"/>
      <c r="KWX1" s="15"/>
      <c r="KWY1" s="15"/>
      <c r="KWZ1" s="15"/>
      <c r="KXA1" s="15"/>
      <c r="KXB1" s="15"/>
      <c r="KXC1" s="15"/>
      <c r="KXD1" s="15"/>
      <c r="KXE1" s="15"/>
      <c r="KXF1" s="15"/>
      <c r="KXG1" s="15"/>
      <c r="KXH1" s="15"/>
      <c r="KXI1" s="15"/>
      <c r="KXJ1" s="15"/>
      <c r="KXK1" s="15"/>
      <c r="KXL1" s="15"/>
      <c r="KXM1" s="15"/>
      <c r="KXN1" s="15"/>
      <c r="KXO1" s="15"/>
      <c r="KXP1" s="15"/>
      <c r="KXQ1" s="15"/>
      <c r="KXR1" s="15"/>
      <c r="KXS1" s="15"/>
      <c r="KXT1" s="15"/>
      <c r="KXU1" s="15"/>
      <c r="KXV1" s="15"/>
      <c r="KXW1" s="15"/>
      <c r="KXX1" s="15"/>
      <c r="KXY1" s="15"/>
      <c r="KXZ1" s="15"/>
      <c r="KYA1" s="15"/>
      <c r="KYB1" s="15"/>
      <c r="KYC1" s="15"/>
      <c r="KYD1" s="15"/>
      <c r="KYE1" s="15"/>
      <c r="KYF1" s="15"/>
      <c r="KYG1" s="15"/>
      <c r="KYH1" s="15"/>
      <c r="KYI1" s="15"/>
      <c r="KYJ1" s="15"/>
      <c r="KYK1" s="15"/>
      <c r="KYL1" s="15"/>
      <c r="KYM1" s="15"/>
      <c r="KYN1" s="15"/>
      <c r="KYO1" s="15"/>
      <c r="KYP1" s="15"/>
      <c r="KYQ1" s="15"/>
      <c r="KYR1" s="15"/>
      <c r="KYS1" s="15"/>
      <c r="KYT1" s="15"/>
      <c r="KYU1" s="15"/>
      <c r="KYV1" s="15"/>
      <c r="KYW1" s="15"/>
      <c r="KYX1" s="15"/>
      <c r="KYY1" s="15"/>
      <c r="KYZ1" s="15"/>
      <c r="KZA1" s="15"/>
      <c r="KZB1" s="15"/>
      <c r="KZC1" s="15"/>
      <c r="KZD1" s="15"/>
      <c r="KZE1" s="15"/>
      <c r="KZF1" s="15"/>
      <c r="KZG1" s="15"/>
      <c r="KZH1" s="15"/>
      <c r="KZI1" s="15"/>
      <c r="KZJ1" s="15"/>
      <c r="KZK1" s="15"/>
      <c r="KZL1" s="15"/>
      <c r="KZM1" s="15"/>
      <c r="KZN1" s="15"/>
      <c r="KZO1" s="15"/>
      <c r="KZP1" s="15"/>
      <c r="KZQ1" s="15"/>
      <c r="KZR1" s="15"/>
      <c r="KZS1" s="15"/>
      <c r="KZT1" s="15"/>
      <c r="KZU1" s="15"/>
      <c r="KZV1" s="15"/>
      <c r="KZW1" s="15"/>
      <c r="KZX1" s="15"/>
      <c r="KZY1" s="15"/>
      <c r="KZZ1" s="15"/>
      <c r="LAA1" s="15"/>
      <c r="LAB1" s="15"/>
      <c r="LAC1" s="15"/>
      <c r="LAD1" s="15"/>
      <c r="LAE1" s="15"/>
      <c r="LAF1" s="15"/>
      <c r="LAG1" s="15"/>
      <c r="LAH1" s="15"/>
      <c r="LAI1" s="15"/>
      <c r="LAJ1" s="15"/>
      <c r="LAK1" s="15"/>
      <c r="LAL1" s="15"/>
      <c r="LAM1" s="15"/>
      <c r="LAN1" s="15"/>
      <c r="LAO1" s="15"/>
      <c r="LAP1" s="15"/>
      <c r="LAQ1" s="15"/>
      <c r="LAR1" s="15"/>
      <c r="LAS1" s="15"/>
      <c r="LAT1" s="15"/>
      <c r="LAU1" s="15"/>
      <c r="LAV1" s="15"/>
      <c r="LAW1" s="15"/>
      <c r="LAX1" s="15"/>
      <c r="LAY1" s="15"/>
      <c r="LAZ1" s="15"/>
      <c r="LBA1" s="15"/>
      <c r="LBB1" s="15"/>
      <c r="LBC1" s="15"/>
      <c r="LBD1" s="15"/>
      <c r="LBE1" s="15"/>
      <c r="LBF1" s="15"/>
      <c r="LBG1" s="15"/>
      <c r="LBH1" s="15"/>
      <c r="LBI1" s="15"/>
      <c r="LBJ1" s="15"/>
      <c r="LBK1" s="15"/>
      <c r="LBL1" s="15"/>
      <c r="LBM1" s="15"/>
      <c r="LBN1" s="15"/>
      <c r="LBO1" s="15"/>
      <c r="LBP1" s="15"/>
      <c r="LBQ1" s="15"/>
      <c r="LBR1" s="15"/>
      <c r="LBS1" s="15"/>
      <c r="LBT1" s="15"/>
      <c r="LBU1" s="15"/>
      <c r="LBV1" s="15"/>
      <c r="LBW1" s="15"/>
      <c r="LBX1" s="15"/>
      <c r="LBY1" s="15"/>
      <c r="LBZ1" s="15"/>
      <c r="LCA1" s="15"/>
      <c r="LCB1" s="15"/>
      <c r="LCC1" s="15"/>
      <c r="LCD1" s="15"/>
      <c r="LCE1" s="15"/>
      <c r="LCF1" s="15"/>
      <c r="LCG1" s="15"/>
      <c r="LCH1" s="15"/>
      <c r="LCI1" s="15"/>
      <c r="LCJ1" s="15"/>
      <c r="LCK1" s="15"/>
      <c r="LCL1" s="15"/>
      <c r="LCM1" s="15"/>
      <c r="LCN1" s="15"/>
      <c r="LCO1" s="15"/>
      <c r="LCP1" s="15"/>
      <c r="LCQ1" s="15"/>
      <c r="LCR1" s="15"/>
      <c r="LCS1" s="15"/>
      <c r="LCT1" s="15"/>
      <c r="LCU1" s="15"/>
      <c r="LCV1" s="15"/>
      <c r="LCW1" s="15"/>
      <c r="LCX1" s="15"/>
      <c r="LCY1" s="15"/>
      <c r="LCZ1" s="15"/>
      <c r="LDA1" s="15"/>
      <c r="LDB1" s="15"/>
      <c r="LDC1" s="15"/>
      <c r="LDD1" s="15"/>
      <c r="LDE1" s="15"/>
      <c r="LDF1" s="15"/>
      <c r="LDG1" s="15"/>
      <c r="LDH1" s="15"/>
      <c r="LDI1" s="15"/>
      <c r="LDJ1" s="15"/>
      <c r="LDK1" s="15"/>
      <c r="LDL1" s="15"/>
      <c r="LDM1" s="15"/>
      <c r="LDN1" s="15"/>
      <c r="LDO1" s="15"/>
      <c r="LDP1" s="15"/>
      <c r="LDQ1" s="15"/>
      <c r="LDR1" s="15"/>
      <c r="LDS1" s="15"/>
      <c r="LDT1" s="15"/>
      <c r="LDU1" s="15"/>
      <c r="LDV1" s="15"/>
      <c r="LDW1" s="15"/>
      <c r="LDX1" s="15"/>
      <c r="LDY1" s="15"/>
      <c r="LDZ1" s="15"/>
      <c r="LEA1" s="15"/>
      <c r="LEB1" s="15"/>
      <c r="LEC1" s="15"/>
      <c r="LED1" s="15"/>
      <c r="LEE1" s="15"/>
      <c r="LEF1" s="15"/>
      <c r="LEG1" s="15"/>
      <c r="LEH1" s="15"/>
      <c r="LEI1" s="15"/>
      <c r="LEJ1" s="15"/>
      <c r="LEK1" s="15"/>
      <c r="LEL1" s="15"/>
      <c r="LEM1" s="15"/>
      <c r="LEN1" s="15"/>
      <c r="LEO1" s="15"/>
      <c r="LEP1" s="15"/>
      <c r="LEQ1" s="15"/>
      <c r="LER1" s="15"/>
      <c r="LES1" s="15"/>
      <c r="LET1" s="15"/>
      <c r="LEU1" s="15"/>
      <c r="LEV1" s="15"/>
      <c r="LEW1" s="15"/>
      <c r="LEX1" s="15"/>
      <c r="LEY1" s="15"/>
      <c r="LEZ1" s="15"/>
      <c r="LFA1" s="15"/>
      <c r="LFB1" s="15"/>
      <c r="LFC1" s="15"/>
      <c r="LFD1" s="15"/>
      <c r="LFE1" s="15"/>
      <c r="LFF1" s="15"/>
      <c r="LFG1" s="15"/>
      <c r="LFH1" s="15"/>
      <c r="LFI1" s="15"/>
      <c r="LFJ1" s="15"/>
      <c r="LFK1" s="15"/>
      <c r="LFL1" s="15"/>
      <c r="LFM1" s="15"/>
      <c r="LFN1" s="15"/>
      <c r="LFO1" s="15"/>
      <c r="LFP1" s="15"/>
      <c r="LFQ1" s="15"/>
      <c r="LFR1" s="15"/>
      <c r="LFS1" s="15"/>
      <c r="LFT1" s="15"/>
      <c r="LFU1" s="15"/>
      <c r="LFV1" s="15"/>
      <c r="LFW1" s="15"/>
      <c r="LFX1" s="15"/>
      <c r="LFY1" s="15"/>
      <c r="LFZ1" s="15"/>
      <c r="LGA1" s="15"/>
      <c r="LGB1" s="15"/>
      <c r="LGC1" s="15"/>
      <c r="LGD1" s="15"/>
      <c r="LGE1" s="15"/>
      <c r="LGF1" s="15"/>
      <c r="LGG1" s="15"/>
      <c r="LGH1" s="15"/>
      <c r="LGI1" s="15"/>
      <c r="LGJ1" s="15"/>
      <c r="LGK1" s="15"/>
      <c r="LGL1" s="15"/>
      <c r="LGM1" s="15"/>
      <c r="LGN1" s="15"/>
      <c r="LGO1" s="15"/>
      <c r="LGP1" s="15"/>
      <c r="LGQ1" s="15"/>
      <c r="LGR1" s="15"/>
      <c r="LGS1" s="15"/>
      <c r="LGT1" s="15"/>
      <c r="LGU1" s="15"/>
      <c r="LGV1" s="15"/>
      <c r="LGW1" s="15"/>
      <c r="LGX1" s="15"/>
      <c r="LGY1" s="15"/>
      <c r="LGZ1" s="15"/>
      <c r="LHA1" s="15"/>
      <c r="LHB1" s="15"/>
      <c r="LHC1" s="15"/>
      <c r="LHD1" s="15"/>
      <c r="LHE1" s="15"/>
      <c r="LHF1" s="15"/>
      <c r="LHG1" s="15"/>
      <c r="LHH1" s="15"/>
      <c r="LHI1" s="15"/>
      <c r="LHJ1" s="15"/>
      <c r="LHK1" s="15"/>
      <c r="LHL1" s="15"/>
      <c r="LHM1" s="15"/>
      <c r="LHN1" s="15"/>
      <c r="LHO1" s="15"/>
      <c r="LHP1" s="15"/>
      <c r="LHQ1" s="15"/>
      <c r="LHR1" s="15"/>
      <c r="LHS1" s="15"/>
      <c r="LHT1" s="15"/>
      <c r="LHU1" s="15"/>
      <c r="LHV1" s="15"/>
      <c r="LHW1" s="15"/>
      <c r="LHX1" s="15"/>
      <c r="LHY1" s="15"/>
      <c r="LHZ1" s="15"/>
      <c r="LIA1" s="15"/>
      <c r="LIB1" s="15"/>
      <c r="LIC1" s="15"/>
      <c r="LID1" s="15"/>
      <c r="LIE1" s="15"/>
      <c r="LIF1" s="15"/>
      <c r="LIG1" s="15"/>
      <c r="LIH1" s="15"/>
      <c r="LII1" s="15"/>
      <c r="LIJ1" s="15"/>
      <c r="LIK1" s="15"/>
      <c r="LIL1" s="15"/>
      <c r="LIM1" s="15"/>
      <c r="LIN1" s="15"/>
      <c r="LIO1" s="15"/>
      <c r="LIP1" s="15"/>
      <c r="LIQ1" s="15"/>
      <c r="LIR1" s="15"/>
      <c r="LIS1" s="15"/>
      <c r="LIT1" s="15"/>
      <c r="LIU1" s="15"/>
      <c r="LIV1" s="15"/>
      <c r="LIW1" s="15"/>
      <c r="LIX1" s="15"/>
      <c r="LIY1" s="15"/>
      <c r="LIZ1" s="15"/>
      <c r="LJA1" s="15"/>
      <c r="LJB1" s="15"/>
      <c r="LJC1" s="15"/>
      <c r="LJD1" s="15"/>
      <c r="LJE1" s="15"/>
      <c r="LJF1" s="15"/>
      <c r="LJG1" s="15"/>
      <c r="LJH1" s="15"/>
      <c r="LJI1" s="15"/>
      <c r="LJJ1" s="15"/>
      <c r="LJK1" s="15"/>
      <c r="LJL1" s="15"/>
      <c r="LJM1" s="15"/>
      <c r="LJN1" s="15"/>
      <c r="LJO1" s="15"/>
      <c r="LJP1" s="15"/>
      <c r="LJQ1" s="15"/>
      <c r="LJR1" s="15"/>
      <c r="LJS1" s="15"/>
      <c r="LJT1" s="15"/>
      <c r="LJU1" s="15"/>
      <c r="LJV1" s="15"/>
      <c r="LJW1" s="15"/>
      <c r="LJX1" s="15"/>
      <c r="LJY1" s="15"/>
      <c r="LJZ1" s="15"/>
      <c r="LKA1" s="15"/>
      <c r="LKB1" s="15"/>
      <c r="LKC1" s="15"/>
      <c r="LKD1" s="15"/>
      <c r="LKE1" s="15"/>
      <c r="LKF1" s="15"/>
      <c r="LKG1" s="15"/>
      <c r="LKH1" s="15"/>
      <c r="LKI1" s="15"/>
      <c r="LKJ1" s="15"/>
      <c r="LKK1" s="15"/>
      <c r="LKL1" s="15"/>
      <c r="LKM1" s="15"/>
      <c r="LKN1" s="15"/>
      <c r="LKO1" s="15"/>
      <c r="LKP1" s="15"/>
      <c r="LKQ1" s="15"/>
      <c r="LKR1" s="15"/>
      <c r="LKS1" s="15"/>
      <c r="LKT1" s="15"/>
      <c r="LKU1" s="15"/>
      <c r="LKV1" s="15"/>
      <c r="LKW1" s="15"/>
      <c r="LKX1" s="15"/>
      <c r="LKY1" s="15"/>
      <c r="LKZ1" s="15"/>
      <c r="LLA1" s="15"/>
      <c r="LLB1" s="15"/>
      <c r="LLC1" s="15"/>
      <c r="LLD1" s="15"/>
      <c r="LLE1" s="15"/>
      <c r="LLF1" s="15"/>
      <c r="LLG1" s="15"/>
      <c r="LLH1" s="15"/>
      <c r="LLI1" s="15"/>
      <c r="LLJ1" s="15"/>
      <c r="LLK1" s="15"/>
      <c r="LLL1" s="15"/>
      <c r="LLM1" s="15"/>
      <c r="LLN1" s="15"/>
      <c r="LLO1" s="15"/>
      <c r="LLP1" s="15"/>
      <c r="LLQ1" s="15"/>
      <c r="LLR1" s="15"/>
      <c r="LLS1" s="15"/>
      <c r="LLT1" s="15"/>
      <c r="LLU1" s="15"/>
      <c r="LLV1" s="15"/>
      <c r="LLW1" s="15"/>
      <c r="LLX1" s="15"/>
      <c r="LLY1" s="15"/>
      <c r="LLZ1" s="15"/>
      <c r="LMA1" s="15"/>
      <c r="LMB1" s="15"/>
      <c r="LMC1" s="15"/>
      <c r="LMD1" s="15"/>
      <c r="LME1" s="15"/>
      <c r="LMF1" s="15"/>
      <c r="LMG1" s="15"/>
      <c r="LMH1" s="15"/>
      <c r="LMI1" s="15"/>
      <c r="LMJ1" s="15"/>
      <c r="LMK1" s="15"/>
      <c r="LML1" s="15"/>
      <c r="LMM1" s="15"/>
      <c r="LMN1" s="15"/>
      <c r="LMO1" s="15"/>
      <c r="LMP1" s="15"/>
      <c r="LMQ1" s="15"/>
      <c r="LMR1" s="15"/>
      <c r="LMS1" s="15"/>
      <c r="LMT1" s="15"/>
      <c r="LMU1" s="15"/>
      <c r="LMV1" s="15"/>
      <c r="LMW1" s="15"/>
      <c r="LMX1" s="15"/>
      <c r="LMY1" s="15"/>
      <c r="LMZ1" s="15"/>
      <c r="LNA1" s="15"/>
      <c r="LNB1" s="15"/>
      <c r="LNC1" s="15"/>
      <c r="LND1" s="15"/>
      <c r="LNE1" s="15"/>
      <c r="LNF1" s="15"/>
      <c r="LNG1" s="15"/>
      <c r="LNH1" s="15"/>
      <c r="LNI1" s="15"/>
      <c r="LNJ1" s="15"/>
      <c r="LNK1" s="15"/>
      <c r="LNL1" s="15"/>
      <c r="LNM1" s="15"/>
      <c r="LNN1" s="15"/>
      <c r="LNO1" s="15"/>
      <c r="LNP1" s="15"/>
      <c r="LNQ1" s="15"/>
      <c r="LNR1" s="15"/>
      <c r="LNS1" s="15"/>
      <c r="LNT1" s="15"/>
      <c r="LNU1" s="15"/>
      <c r="LNV1" s="15"/>
      <c r="LNW1" s="15"/>
      <c r="LNX1" s="15"/>
      <c r="LNY1" s="15"/>
      <c r="LNZ1" s="15"/>
      <c r="LOA1" s="15"/>
      <c r="LOB1" s="15"/>
      <c r="LOC1" s="15"/>
      <c r="LOD1" s="15"/>
      <c r="LOE1" s="15"/>
      <c r="LOF1" s="15"/>
      <c r="LOG1" s="15"/>
      <c r="LOH1" s="15"/>
      <c r="LOI1" s="15"/>
      <c r="LOJ1" s="15"/>
      <c r="LOK1" s="15"/>
      <c r="LOL1" s="15"/>
      <c r="LOM1" s="15"/>
      <c r="LON1" s="15"/>
      <c r="LOO1" s="15"/>
      <c r="LOP1" s="15"/>
      <c r="LOQ1" s="15"/>
      <c r="LOR1" s="15"/>
      <c r="LOS1" s="15"/>
      <c r="LOT1" s="15"/>
      <c r="LOU1" s="15"/>
      <c r="LOV1" s="15"/>
      <c r="LOW1" s="15"/>
      <c r="LOX1" s="15"/>
      <c r="LOY1" s="15"/>
      <c r="LOZ1" s="15"/>
      <c r="LPA1" s="15"/>
      <c r="LPB1" s="15"/>
      <c r="LPC1" s="15"/>
      <c r="LPD1" s="15"/>
      <c r="LPE1" s="15"/>
      <c r="LPF1" s="15"/>
      <c r="LPG1" s="15"/>
      <c r="LPH1" s="15"/>
      <c r="LPI1" s="15"/>
      <c r="LPJ1" s="15"/>
      <c r="LPK1" s="15"/>
      <c r="LPL1" s="15"/>
      <c r="LPM1" s="15"/>
      <c r="LPN1" s="15"/>
      <c r="LPO1" s="15"/>
      <c r="LPP1" s="15"/>
      <c r="LPQ1" s="15"/>
      <c r="LPR1" s="15"/>
      <c r="LPS1" s="15"/>
      <c r="LPT1" s="15"/>
      <c r="LPU1" s="15"/>
      <c r="LPV1" s="15"/>
      <c r="LPW1" s="15"/>
      <c r="LPX1" s="15"/>
      <c r="LPY1" s="15"/>
      <c r="LPZ1" s="15"/>
      <c r="LQA1" s="15"/>
      <c r="LQB1" s="15"/>
      <c r="LQC1" s="15"/>
      <c r="LQD1" s="15"/>
      <c r="LQE1" s="15"/>
      <c r="LQF1" s="15"/>
      <c r="LQG1" s="15"/>
      <c r="LQH1" s="15"/>
      <c r="LQI1" s="15"/>
      <c r="LQJ1" s="15"/>
      <c r="LQK1" s="15"/>
      <c r="LQL1" s="15"/>
      <c r="LQM1" s="15"/>
      <c r="LQN1" s="15"/>
      <c r="LQO1" s="15"/>
      <c r="LQP1" s="15"/>
      <c r="LQQ1" s="15"/>
      <c r="LQR1" s="15"/>
      <c r="LQS1" s="15"/>
      <c r="LQT1" s="15"/>
      <c r="LQU1" s="15"/>
      <c r="LQV1" s="15"/>
      <c r="LQW1" s="15"/>
      <c r="LQX1" s="15"/>
      <c r="LQY1" s="15"/>
      <c r="LQZ1" s="15"/>
      <c r="LRA1" s="15"/>
      <c r="LRB1" s="15"/>
      <c r="LRC1" s="15"/>
      <c r="LRD1" s="15"/>
      <c r="LRE1" s="15"/>
      <c r="LRF1" s="15"/>
      <c r="LRG1" s="15"/>
      <c r="LRH1" s="15"/>
      <c r="LRI1" s="15"/>
      <c r="LRJ1" s="15"/>
      <c r="LRK1" s="15"/>
      <c r="LRL1" s="15"/>
      <c r="LRM1" s="15"/>
      <c r="LRN1" s="15"/>
      <c r="LRO1" s="15"/>
      <c r="LRP1" s="15"/>
      <c r="LRQ1" s="15"/>
      <c r="LRR1" s="15"/>
      <c r="LRS1" s="15"/>
      <c r="LRT1" s="15"/>
      <c r="LRU1" s="15"/>
      <c r="LRV1" s="15"/>
      <c r="LRW1" s="15"/>
      <c r="LRX1" s="15"/>
      <c r="LRY1" s="15"/>
      <c r="LRZ1" s="15"/>
      <c r="LSA1" s="15"/>
      <c r="LSB1" s="15"/>
      <c r="LSC1" s="15"/>
      <c r="LSD1" s="15"/>
      <c r="LSE1" s="15"/>
      <c r="LSF1" s="15"/>
      <c r="LSG1" s="15"/>
      <c r="LSH1" s="15"/>
      <c r="LSI1" s="15"/>
      <c r="LSJ1" s="15"/>
      <c r="LSK1" s="15"/>
      <c r="LSL1" s="15"/>
      <c r="LSM1" s="15"/>
      <c r="LSN1" s="15"/>
      <c r="LSO1" s="15"/>
      <c r="LSP1" s="15"/>
      <c r="LSQ1" s="15"/>
      <c r="LSR1" s="15"/>
      <c r="LSS1" s="15"/>
      <c r="LST1" s="15"/>
      <c r="LSU1" s="15"/>
      <c r="LSV1" s="15"/>
      <c r="LSW1" s="15"/>
      <c r="LSX1" s="15"/>
      <c r="LSY1" s="15"/>
      <c r="LSZ1" s="15"/>
      <c r="LTA1" s="15"/>
      <c r="LTB1" s="15"/>
      <c r="LTC1" s="15"/>
      <c r="LTD1" s="15"/>
      <c r="LTE1" s="15"/>
      <c r="LTF1" s="15"/>
      <c r="LTG1" s="15"/>
      <c r="LTH1" s="15"/>
      <c r="LTI1" s="15"/>
      <c r="LTJ1" s="15"/>
      <c r="LTK1" s="15"/>
      <c r="LTL1" s="15"/>
      <c r="LTM1" s="15"/>
      <c r="LTN1" s="15"/>
      <c r="LTO1" s="15"/>
      <c r="LTP1" s="15"/>
      <c r="LTQ1" s="15"/>
      <c r="LTR1" s="15"/>
      <c r="LTS1" s="15"/>
      <c r="LTT1" s="15"/>
      <c r="LTU1" s="15"/>
      <c r="LTV1" s="15"/>
      <c r="LTW1" s="15"/>
      <c r="LTX1" s="15"/>
      <c r="LTY1" s="15"/>
      <c r="LTZ1" s="15"/>
      <c r="LUA1" s="15"/>
      <c r="LUB1" s="15"/>
      <c r="LUC1" s="15"/>
      <c r="LUD1" s="15"/>
      <c r="LUE1" s="15"/>
      <c r="LUF1" s="15"/>
      <c r="LUG1" s="15"/>
      <c r="LUH1" s="15"/>
      <c r="LUI1" s="15"/>
      <c r="LUJ1" s="15"/>
      <c r="LUK1" s="15"/>
      <c r="LUL1" s="15"/>
      <c r="LUM1" s="15"/>
      <c r="LUN1" s="15"/>
      <c r="LUO1" s="15"/>
      <c r="LUP1" s="15"/>
      <c r="LUQ1" s="15"/>
      <c r="LUR1" s="15"/>
      <c r="LUS1" s="15"/>
      <c r="LUT1" s="15"/>
      <c r="LUU1" s="15"/>
      <c r="LUV1" s="15"/>
      <c r="LUW1" s="15"/>
      <c r="LUX1" s="15"/>
      <c r="LUY1" s="15"/>
      <c r="LUZ1" s="15"/>
      <c r="LVA1" s="15"/>
      <c r="LVB1" s="15"/>
      <c r="LVC1" s="15"/>
      <c r="LVD1" s="15"/>
      <c r="LVE1" s="15"/>
      <c r="LVF1" s="15"/>
      <c r="LVG1" s="15"/>
      <c r="LVH1" s="15"/>
      <c r="LVI1" s="15"/>
      <c r="LVJ1" s="15"/>
      <c r="LVK1" s="15"/>
      <c r="LVL1" s="15"/>
      <c r="LVM1" s="15"/>
      <c r="LVN1" s="15"/>
      <c r="LVO1" s="15"/>
      <c r="LVP1" s="15"/>
      <c r="LVQ1" s="15"/>
      <c r="LVR1" s="15"/>
      <c r="LVS1" s="15"/>
      <c r="LVT1" s="15"/>
      <c r="LVU1" s="15"/>
      <c r="LVV1" s="15"/>
      <c r="LVW1" s="15"/>
      <c r="LVX1" s="15"/>
      <c r="LVY1" s="15"/>
      <c r="LVZ1" s="15"/>
      <c r="LWA1" s="15"/>
      <c r="LWB1" s="15"/>
      <c r="LWC1" s="15"/>
      <c r="LWD1" s="15"/>
      <c r="LWE1" s="15"/>
      <c r="LWF1" s="15"/>
      <c r="LWG1" s="15"/>
      <c r="LWH1" s="15"/>
      <c r="LWI1" s="15"/>
      <c r="LWJ1" s="15"/>
      <c r="LWK1" s="15"/>
      <c r="LWL1" s="15"/>
      <c r="LWM1" s="15"/>
      <c r="LWN1" s="15"/>
      <c r="LWO1" s="15"/>
      <c r="LWP1" s="15"/>
      <c r="LWQ1" s="15"/>
      <c r="LWR1" s="15"/>
      <c r="LWS1" s="15"/>
      <c r="LWT1" s="15"/>
      <c r="LWU1" s="15"/>
      <c r="LWV1" s="15"/>
      <c r="LWW1" s="15"/>
      <c r="LWX1" s="15"/>
      <c r="LWY1" s="15"/>
      <c r="LWZ1" s="15"/>
      <c r="LXA1" s="15"/>
      <c r="LXB1" s="15"/>
      <c r="LXC1" s="15"/>
      <c r="LXD1" s="15"/>
      <c r="LXE1" s="15"/>
      <c r="LXF1" s="15"/>
      <c r="LXG1" s="15"/>
      <c r="LXH1" s="15"/>
      <c r="LXI1" s="15"/>
      <c r="LXJ1" s="15"/>
      <c r="LXK1" s="15"/>
      <c r="LXL1" s="15"/>
      <c r="LXM1" s="15"/>
      <c r="LXN1" s="15"/>
      <c r="LXO1" s="15"/>
      <c r="LXP1" s="15"/>
      <c r="LXQ1" s="15"/>
      <c r="LXR1" s="15"/>
      <c r="LXS1" s="15"/>
      <c r="LXT1" s="15"/>
      <c r="LXU1" s="15"/>
      <c r="LXV1" s="15"/>
      <c r="LXW1" s="15"/>
      <c r="LXX1" s="15"/>
      <c r="LXY1" s="15"/>
      <c r="LXZ1" s="15"/>
      <c r="LYA1" s="15"/>
      <c r="LYB1" s="15"/>
      <c r="LYC1" s="15"/>
      <c r="LYD1" s="15"/>
      <c r="LYE1" s="15"/>
      <c r="LYF1" s="15"/>
      <c r="LYG1" s="15"/>
      <c r="LYH1" s="15"/>
      <c r="LYI1" s="15"/>
      <c r="LYJ1" s="15"/>
      <c r="LYK1" s="15"/>
      <c r="LYL1" s="15"/>
      <c r="LYM1" s="15"/>
      <c r="LYN1" s="15"/>
      <c r="LYO1" s="15"/>
      <c r="LYP1" s="15"/>
      <c r="LYQ1" s="15"/>
      <c r="LYR1" s="15"/>
      <c r="LYS1" s="15"/>
      <c r="LYT1" s="15"/>
      <c r="LYU1" s="15"/>
      <c r="LYV1" s="15"/>
      <c r="LYW1" s="15"/>
      <c r="LYX1" s="15"/>
      <c r="LYY1" s="15"/>
      <c r="LYZ1" s="15"/>
      <c r="LZA1" s="15"/>
      <c r="LZB1" s="15"/>
      <c r="LZC1" s="15"/>
      <c r="LZD1" s="15"/>
      <c r="LZE1" s="15"/>
      <c r="LZF1" s="15"/>
      <c r="LZG1" s="15"/>
      <c r="LZH1" s="15"/>
      <c r="LZI1" s="15"/>
      <c r="LZJ1" s="15"/>
      <c r="LZK1" s="15"/>
      <c r="LZL1" s="15"/>
      <c r="LZM1" s="15"/>
      <c r="LZN1" s="15"/>
      <c r="LZO1" s="15"/>
      <c r="LZP1" s="15"/>
      <c r="LZQ1" s="15"/>
      <c r="LZR1" s="15"/>
      <c r="LZS1" s="15"/>
      <c r="LZT1" s="15"/>
      <c r="LZU1" s="15"/>
      <c r="LZV1" s="15"/>
      <c r="LZW1" s="15"/>
      <c r="LZX1" s="15"/>
      <c r="LZY1" s="15"/>
      <c r="LZZ1" s="15"/>
      <c r="MAA1" s="15"/>
      <c r="MAB1" s="15"/>
      <c r="MAC1" s="15"/>
      <c r="MAD1" s="15"/>
      <c r="MAE1" s="15"/>
      <c r="MAF1" s="15"/>
      <c r="MAG1" s="15"/>
      <c r="MAH1" s="15"/>
      <c r="MAI1" s="15"/>
      <c r="MAJ1" s="15"/>
      <c r="MAK1" s="15"/>
      <c r="MAL1" s="15"/>
      <c r="MAM1" s="15"/>
      <c r="MAN1" s="15"/>
      <c r="MAO1" s="15"/>
      <c r="MAP1" s="15"/>
      <c r="MAQ1" s="15"/>
      <c r="MAR1" s="15"/>
      <c r="MAS1" s="15"/>
      <c r="MAT1" s="15"/>
      <c r="MAU1" s="15"/>
      <c r="MAV1" s="15"/>
      <c r="MAW1" s="15"/>
      <c r="MAX1" s="15"/>
      <c r="MAY1" s="15"/>
      <c r="MAZ1" s="15"/>
      <c r="MBA1" s="15"/>
      <c r="MBB1" s="15"/>
      <c r="MBC1" s="15"/>
      <c r="MBD1" s="15"/>
      <c r="MBE1" s="15"/>
      <c r="MBF1" s="15"/>
      <c r="MBG1" s="15"/>
      <c r="MBH1" s="15"/>
      <c r="MBI1" s="15"/>
      <c r="MBJ1" s="15"/>
      <c r="MBK1" s="15"/>
      <c r="MBL1" s="15"/>
      <c r="MBM1" s="15"/>
      <c r="MBN1" s="15"/>
      <c r="MBO1" s="15"/>
      <c r="MBP1" s="15"/>
      <c r="MBQ1" s="15"/>
      <c r="MBR1" s="15"/>
      <c r="MBS1" s="15"/>
      <c r="MBT1" s="15"/>
      <c r="MBU1" s="15"/>
      <c r="MBV1" s="15"/>
      <c r="MBW1" s="15"/>
      <c r="MBX1" s="15"/>
      <c r="MBY1" s="15"/>
      <c r="MBZ1" s="15"/>
      <c r="MCA1" s="15"/>
      <c r="MCB1" s="15"/>
      <c r="MCC1" s="15"/>
      <c r="MCD1" s="15"/>
      <c r="MCE1" s="15"/>
      <c r="MCF1" s="15"/>
      <c r="MCG1" s="15"/>
      <c r="MCH1" s="15"/>
      <c r="MCI1" s="15"/>
      <c r="MCJ1" s="15"/>
      <c r="MCK1" s="15"/>
      <c r="MCL1" s="15"/>
      <c r="MCM1" s="15"/>
      <c r="MCN1" s="15"/>
      <c r="MCO1" s="15"/>
      <c r="MCP1" s="15"/>
      <c r="MCQ1" s="15"/>
      <c r="MCR1" s="15"/>
      <c r="MCS1" s="15"/>
      <c r="MCT1" s="15"/>
      <c r="MCU1" s="15"/>
      <c r="MCV1" s="15"/>
      <c r="MCW1" s="15"/>
      <c r="MCX1" s="15"/>
      <c r="MCY1" s="15"/>
      <c r="MCZ1" s="15"/>
      <c r="MDA1" s="15"/>
      <c r="MDB1" s="15"/>
      <c r="MDC1" s="15"/>
      <c r="MDD1" s="15"/>
      <c r="MDE1" s="15"/>
      <c r="MDF1" s="15"/>
      <c r="MDG1" s="15"/>
      <c r="MDH1" s="15"/>
      <c r="MDI1" s="15"/>
      <c r="MDJ1" s="15"/>
      <c r="MDK1" s="15"/>
      <c r="MDL1" s="15"/>
      <c r="MDM1" s="15"/>
      <c r="MDN1" s="15"/>
      <c r="MDO1" s="15"/>
      <c r="MDP1" s="15"/>
      <c r="MDQ1" s="15"/>
      <c r="MDR1" s="15"/>
      <c r="MDS1" s="15"/>
      <c r="MDT1" s="15"/>
      <c r="MDU1" s="15"/>
      <c r="MDV1" s="15"/>
      <c r="MDW1" s="15"/>
      <c r="MDX1" s="15"/>
      <c r="MDY1" s="15"/>
      <c r="MDZ1" s="15"/>
      <c r="MEA1" s="15"/>
      <c r="MEB1" s="15"/>
      <c r="MEC1" s="15"/>
      <c r="MED1" s="15"/>
      <c r="MEE1" s="15"/>
      <c r="MEF1" s="15"/>
      <c r="MEG1" s="15"/>
      <c r="MEH1" s="15"/>
      <c r="MEI1" s="15"/>
      <c r="MEJ1" s="15"/>
      <c r="MEK1" s="15"/>
      <c r="MEL1" s="15"/>
      <c r="MEM1" s="15"/>
      <c r="MEN1" s="15"/>
      <c r="MEO1" s="15"/>
      <c r="MEP1" s="15"/>
      <c r="MEQ1" s="15"/>
      <c r="MER1" s="15"/>
      <c r="MES1" s="15"/>
      <c r="MET1" s="15"/>
      <c r="MEU1" s="15"/>
      <c r="MEV1" s="15"/>
      <c r="MEW1" s="15"/>
      <c r="MEX1" s="15"/>
      <c r="MEY1" s="15"/>
      <c r="MEZ1" s="15"/>
      <c r="MFA1" s="15"/>
      <c r="MFB1" s="15"/>
      <c r="MFC1" s="15"/>
      <c r="MFD1" s="15"/>
      <c r="MFE1" s="15"/>
      <c r="MFF1" s="15"/>
      <c r="MFG1" s="15"/>
      <c r="MFH1" s="15"/>
      <c r="MFI1" s="15"/>
      <c r="MFJ1" s="15"/>
      <c r="MFK1" s="15"/>
      <c r="MFL1" s="15"/>
      <c r="MFM1" s="15"/>
      <c r="MFN1" s="15"/>
      <c r="MFO1" s="15"/>
      <c r="MFP1" s="15"/>
      <c r="MFQ1" s="15"/>
      <c r="MFR1" s="15"/>
      <c r="MFS1" s="15"/>
      <c r="MFT1" s="15"/>
      <c r="MFU1" s="15"/>
      <c r="MFV1" s="15"/>
      <c r="MFW1" s="15"/>
      <c r="MFX1" s="15"/>
      <c r="MFY1" s="15"/>
      <c r="MFZ1" s="15"/>
      <c r="MGA1" s="15"/>
      <c r="MGB1" s="15"/>
      <c r="MGC1" s="15"/>
      <c r="MGD1" s="15"/>
      <c r="MGE1" s="15"/>
      <c r="MGF1" s="15"/>
      <c r="MGG1" s="15"/>
      <c r="MGH1" s="15"/>
      <c r="MGI1" s="15"/>
      <c r="MGJ1" s="15"/>
      <c r="MGK1" s="15"/>
      <c r="MGL1" s="15"/>
      <c r="MGM1" s="15"/>
      <c r="MGN1" s="15"/>
      <c r="MGO1" s="15"/>
      <c r="MGP1" s="15"/>
      <c r="MGQ1" s="15"/>
      <c r="MGR1" s="15"/>
      <c r="MGS1" s="15"/>
      <c r="MGT1" s="15"/>
      <c r="MGU1" s="15"/>
      <c r="MGV1" s="15"/>
      <c r="MGW1" s="15"/>
      <c r="MGX1" s="15"/>
      <c r="MGY1" s="15"/>
      <c r="MGZ1" s="15"/>
      <c r="MHA1" s="15"/>
      <c r="MHB1" s="15"/>
      <c r="MHC1" s="15"/>
      <c r="MHD1" s="15"/>
      <c r="MHE1" s="15"/>
      <c r="MHF1" s="15"/>
      <c r="MHG1" s="15"/>
      <c r="MHH1" s="15"/>
      <c r="MHI1" s="15"/>
      <c r="MHJ1" s="15"/>
      <c r="MHK1" s="15"/>
      <c r="MHL1" s="15"/>
      <c r="MHM1" s="15"/>
      <c r="MHN1" s="15"/>
      <c r="MHO1" s="15"/>
      <c r="MHP1" s="15"/>
      <c r="MHQ1" s="15"/>
      <c r="MHR1" s="15"/>
      <c r="MHS1" s="15"/>
      <c r="MHT1" s="15"/>
      <c r="MHU1" s="15"/>
      <c r="MHV1" s="15"/>
      <c r="MHW1" s="15"/>
      <c r="MHX1" s="15"/>
      <c r="MHY1" s="15"/>
      <c r="MHZ1" s="15"/>
      <c r="MIA1" s="15"/>
      <c r="MIB1" s="15"/>
      <c r="MIC1" s="15"/>
      <c r="MID1" s="15"/>
      <c r="MIE1" s="15"/>
      <c r="MIF1" s="15"/>
      <c r="MIG1" s="15"/>
      <c r="MIH1" s="15"/>
      <c r="MII1" s="15"/>
      <c r="MIJ1" s="15"/>
      <c r="MIK1" s="15"/>
      <c r="MIL1" s="15"/>
      <c r="MIM1" s="15"/>
      <c r="MIN1" s="15"/>
      <c r="MIO1" s="15"/>
      <c r="MIP1" s="15"/>
      <c r="MIQ1" s="15"/>
      <c r="MIR1" s="15"/>
      <c r="MIS1" s="15"/>
      <c r="MIT1" s="15"/>
      <c r="MIU1" s="15"/>
      <c r="MIV1" s="15"/>
      <c r="MIW1" s="15"/>
      <c r="MIX1" s="15"/>
      <c r="MIY1" s="15"/>
      <c r="MIZ1" s="15"/>
      <c r="MJA1" s="15"/>
      <c r="MJB1" s="15"/>
      <c r="MJC1" s="15"/>
      <c r="MJD1" s="15"/>
      <c r="MJE1" s="15"/>
      <c r="MJF1" s="15"/>
      <c r="MJG1" s="15"/>
      <c r="MJH1" s="15"/>
      <c r="MJI1" s="15"/>
      <c r="MJJ1" s="15"/>
      <c r="MJK1" s="15"/>
      <c r="MJL1" s="15"/>
      <c r="MJM1" s="15"/>
      <c r="MJN1" s="15"/>
      <c r="MJO1" s="15"/>
      <c r="MJP1" s="15"/>
      <c r="MJQ1" s="15"/>
      <c r="MJR1" s="15"/>
      <c r="MJS1" s="15"/>
      <c r="MJT1" s="15"/>
      <c r="MJU1" s="15"/>
      <c r="MJV1" s="15"/>
      <c r="MJW1" s="15"/>
      <c r="MJX1" s="15"/>
      <c r="MJY1" s="15"/>
      <c r="MJZ1" s="15"/>
      <c r="MKA1" s="15"/>
      <c r="MKB1" s="15"/>
      <c r="MKC1" s="15"/>
      <c r="MKD1" s="15"/>
      <c r="MKE1" s="15"/>
      <c r="MKF1" s="15"/>
      <c r="MKG1" s="15"/>
      <c r="MKH1" s="15"/>
      <c r="MKI1" s="15"/>
      <c r="MKJ1" s="15"/>
      <c r="MKK1" s="15"/>
      <c r="MKL1" s="15"/>
      <c r="MKM1" s="15"/>
      <c r="MKN1" s="15"/>
      <c r="MKO1" s="15"/>
      <c r="MKP1" s="15"/>
      <c r="MKQ1" s="15"/>
      <c r="MKR1" s="15"/>
      <c r="MKS1" s="15"/>
      <c r="MKT1" s="15"/>
      <c r="MKU1" s="15"/>
      <c r="MKV1" s="15"/>
      <c r="MKW1" s="15"/>
      <c r="MKX1" s="15"/>
      <c r="MKY1" s="15"/>
      <c r="MKZ1" s="15"/>
      <c r="MLA1" s="15"/>
      <c r="MLB1" s="15"/>
      <c r="MLC1" s="15"/>
      <c r="MLD1" s="15"/>
      <c r="MLE1" s="15"/>
      <c r="MLF1" s="15"/>
      <c r="MLG1" s="15"/>
      <c r="MLH1" s="15"/>
      <c r="MLI1" s="15"/>
      <c r="MLJ1" s="15"/>
      <c r="MLK1" s="15"/>
      <c r="MLL1" s="15"/>
      <c r="MLM1" s="15"/>
      <c r="MLN1" s="15"/>
      <c r="MLO1" s="15"/>
      <c r="MLP1" s="15"/>
      <c r="MLQ1" s="15"/>
      <c r="MLR1" s="15"/>
      <c r="MLS1" s="15"/>
      <c r="MLT1" s="15"/>
      <c r="MLU1" s="15"/>
      <c r="MLV1" s="15"/>
      <c r="MLW1" s="15"/>
      <c r="MLX1" s="15"/>
      <c r="MLY1" s="15"/>
      <c r="MLZ1" s="15"/>
      <c r="MMA1" s="15"/>
      <c r="MMB1" s="15"/>
      <c r="MMC1" s="15"/>
      <c r="MMD1" s="15"/>
      <c r="MME1" s="15"/>
      <c r="MMF1" s="15"/>
      <c r="MMG1" s="15"/>
      <c r="MMH1" s="15"/>
      <c r="MMI1" s="15"/>
      <c r="MMJ1" s="15"/>
      <c r="MMK1" s="15"/>
      <c r="MML1" s="15"/>
      <c r="MMM1" s="15"/>
      <c r="MMN1" s="15"/>
      <c r="MMO1" s="15"/>
      <c r="MMP1" s="15"/>
      <c r="MMQ1" s="15"/>
      <c r="MMR1" s="15"/>
      <c r="MMS1" s="15"/>
      <c r="MMT1" s="15"/>
      <c r="MMU1" s="15"/>
      <c r="MMV1" s="15"/>
      <c r="MMW1" s="15"/>
      <c r="MMX1" s="15"/>
      <c r="MMY1" s="15"/>
      <c r="MMZ1" s="15"/>
      <c r="MNA1" s="15"/>
      <c r="MNB1" s="15"/>
      <c r="MNC1" s="15"/>
      <c r="MND1" s="15"/>
      <c r="MNE1" s="15"/>
      <c r="MNF1" s="15"/>
      <c r="MNG1" s="15"/>
      <c r="MNH1" s="15"/>
      <c r="MNI1" s="15"/>
      <c r="MNJ1" s="15"/>
      <c r="MNK1" s="15"/>
      <c r="MNL1" s="15"/>
      <c r="MNM1" s="15"/>
      <c r="MNN1" s="15"/>
      <c r="MNO1" s="15"/>
      <c r="MNP1" s="15"/>
      <c r="MNQ1" s="15"/>
      <c r="MNR1" s="15"/>
      <c r="MNS1" s="15"/>
      <c r="MNT1" s="15"/>
      <c r="MNU1" s="15"/>
      <c r="MNV1" s="15"/>
      <c r="MNW1" s="15"/>
      <c r="MNX1" s="15"/>
      <c r="MNY1" s="15"/>
      <c r="MNZ1" s="15"/>
      <c r="MOA1" s="15"/>
      <c r="MOB1" s="15"/>
      <c r="MOC1" s="15"/>
      <c r="MOD1" s="15"/>
      <c r="MOE1" s="15"/>
      <c r="MOF1" s="15"/>
      <c r="MOG1" s="15"/>
      <c r="MOH1" s="15"/>
      <c r="MOI1" s="15"/>
      <c r="MOJ1" s="15"/>
      <c r="MOK1" s="15"/>
      <c r="MOL1" s="15"/>
      <c r="MOM1" s="15"/>
      <c r="MON1" s="15"/>
      <c r="MOO1" s="15"/>
      <c r="MOP1" s="15"/>
      <c r="MOQ1" s="15"/>
      <c r="MOR1" s="15"/>
      <c r="MOS1" s="15"/>
      <c r="MOT1" s="15"/>
      <c r="MOU1" s="15"/>
      <c r="MOV1" s="15"/>
      <c r="MOW1" s="15"/>
      <c r="MOX1" s="15"/>
      <c r="MOY1" s="15"/>
      <c r="MOZ1" s="15"/>
      <c r="MPA1" s="15"/>
      <c r="MPB1" s="15"/>
      <c r="MPC1" s="15"/>
      <c r="MPD1" s="15"/>
      <c r="MPE1" s="15"/>
      <c r="MPF1" s="15"/>
      <c r="MPG1" s="15"/>
      <c r="MPH1" s="15"/>
      <c r="MPI1" s="15"/>
      <c r="MPJ1" s="15"/>
      <c r="MPK1" s="15"/>
      <c r="MPL1" s="15"/>
      <c r="MPM1" s="15"/>
      <c r="MPN1" s="15"/>
      <c r="MPO1" s="15"/>
      <c r="MPP1" s="15"/>
      <c r="MPQ1" s="15"/>
      <c r="MPR1" s="15"/>
      <c r="MPS1" s="15"/>
      <c r="MPT1" s="15"/>
      <c r="MPU1" s="15"/>
      <c r="MPV1" s="15"/>
      <c r="MPW1" s="15"/>
      <c r="MPX1" s="15"/>
      <c r="MPY1" s="15"/>
      <c r="MPZ1" s="15"/>
      <c r="MQA1" s="15"/>
      <c r="MQB1" s="15"/>
      <c r="MQC1" s="15"/>
      <c r="MQD1" s="15"/>
      <c r="MQE1" s="15"/>
      <c r="MQF1" s="15"/>
      <c r="MQG1" s="15"/>
      <c r="MQH1" s="15"/>
      <c r="MQI1" s="15"/>
      <c r="MQJ1" s="15"/>
      <c r="MQK1" s="15"/>
      <c r="MQL1" s="15"/>
      <c r="MQM1" s="15"/>
      <c r="MQN1" s="15"/>
      <c r="MQO1" s="15"/>
      <c r="MQP1" s="15"/>
      <c r="MQQ1" s="15"/>
      <c r="MQR1" s="15"/>
      <c r="MQS1" s="15"/>
      <c r="MQT1" s="15"/>
      <c r="MQU1" s="15"/>
      <c r="MQV1" s="15"/>
      <c r="MQW1" s="15"/>
      <c r="MQX1" s="15"/>
      <c r="MQY1" s="15"/>
      <c r="MQZ1" s="15"/>
      <c r="MRA1" s="15"/>
      <c r="MRB1" s="15"/>
      <c r="MRC1" s="15"/>
      <c r="MRD1" s="15"/>
      <c r="MRE1" s="15"/>
      <c r="MRF1" s="15"/>
      <c r="MRG1" s="15"/>
      <c r="MRH1" s="15"/>
      <c r="MRI1" s="15"/>
      <c r="MRJ1" s="15"/>
      <c r="MRK1" s="15"/>
      <c r="MRL1" s="15"/>
      <c r="MRM1" s="15"/>
      <c r="MRN1" s="15"/>
      <c r="MRO1" s="15"/>
      <c r="MRP1" s="15"/>
      <c r="MRQ1" s="15"/>
      <c r="MRR1" s="15"/>
      <c r="MRS1" s="15"/>
      <c r="MRT1" s="15"/>
      <c r="MRU1" s="15"/>
      <c r="MRV1" s="15"/>
      <c r="MRW1" s="15"/>
      <c r="MRX1" s="15"/>
      <c r="MRY1" s="15"/>
      <c r="MRZ1" s="15"/>
      <c r="MSA1" s="15"/>
      <c r="MSB1" s="15"/>
      <c r="MSC1" s="15"/>
      <c r="MSD1" s="15"/>
      <c r="MSE1" s="15"/>
      <c r="MSF1" s="15"/>
      <c r="MSG1" s="15"/>
      <c r="MSH1" s="15"/>
      <c r="MSI1" s="15"/>
      <c r="MSJ1" s="15"/>
      <c r="MSK1" s="15"/>
      <c r="MSL1" s="15"/>
      <c r="MSM1" s="15"/>
      <c r="MSN1" s="15"/>
      <c r="MSO1" s="15"/>
      <c r="MSP1" s="15"/>
      <c r="MSQ1" s="15"/>
      <c r="MSR1" s="15"/>
      <c r="MSS1" s="15"/>
      <c r="MST1" s="15"/>
      <c r="MSU1" s="15"/>
      <c r="MSV1" s="15"/>
      <c r="MSW1" s="15"/>
      <c r="MSX1" s="15"/>
      <c r="MSY1" s="15"/>
      <c r="MSZ1" s="15"/>
      <c r="MTA1" s="15"/>
      <c r="MTB1" s="15"/>
      <c r="MTC1" s="15"/>
      <c r="MTD1" s="15"/>
      <c r="MTE1" s="15"/>
      <c r="MTF1" s="15"/>
      <c r="MTG1" s="15"/>
      <c r="MTH1" s="15"/>
      <c r="MTI1" s="15"/>
      <c r="MTJ1" s="15"/>
      <c r="MTK1" s="15"/>
      <c r="MTL1" s="15"/>
      <c r="MTM1" s="15"/>
      <c r="MTN1" s="15"/>
      <c r="MTO1" s="15"/>
      <c r="MTP1" s="15"/>
      <c r="MTQ1" s="15"/>
      <c r="MTR1" s="15"/>
      <c r="MTS1" s="15"/>
      <c r="MTT1" s="15"/>
      <c r="MTU1" s="15"/>
      <c r="MTV1" s="15"/>
      <c r="MTW1" s="15"/>
      <c r="MTX1" s="15"/>
      <c r="MTY1" s="15"/>
      <c r="MTZ1" s="15"/>
      <c r="MUA1" s="15"/>
      <c r="MUB1" s="15"/>
      <c r="MUC1" s="15"/>
      <c r="MUD1" s="15"/>
      <c r="MUE1" s="15"/>
      <c r="MUF1" s="15"/>
      <c r="MUG1" s="15"/>
      <c r="MUH1" s="15"/>
      <c r="MUI1" s="15"/>
      <c r="MUJ1" s="15"/>
      <c r="MUK1" s="15"/>
      <c r="MUL1" s="15"/>
      <c r="MUM1" s="15"/>
      <c r="MUN1" s="15"/>
      <c r="MUO1" s="15"/>
      <c r="MUP1" s="15"/>
      <c r="MUQ1" s="15"/>
      <c r="MUR1" s="15"/>
      <c r="MUS1" s="15"/>
      <c r="MUT1" s="15"/>
      <c r="MUU1" s="15"/>
      <c r="MUV1" s="15"/>
      <c r="MUW1" s="15"/>
      <c r="MUX1" s="15"/>
      <c r="MUY1" s="15"/>
      <c r="MUZ1" s="15"/>
      <c r="MVA1" s="15"/>
      <c r="MVB1" s="15"/>
      <c r="MVC1" s="15"/>
      <c r="MVD1" s="15"/>
      <c r="MVE1" s="15"/>
      <c r="MVF1" s="15"/>
      <c r="MVG1" s="15"/>
      <c r="MVH1" s="15"/>
      <c r="MVI1" s="15"/>
      <c r="MVJ1" s="15"/>
      <c r="MVK1" s="15"/>
      <c r="MVL1" s="15"/>
      <c r="MVM1" s="15"/>
      <c r="MVN1" s="15"/>
      <c r="MVO1" s="15"/>
      <c r="MVP1" s="15"/>
      <c r="MVQ1" s="15"/>
      <c r="MVR1" s="15"/>
      <c r="MVS1" s="15"/>
      <c r="MVT1" s="15"/>
      <c r="MVU1" s="15"/>
      <c r="MVV1" s="15"/>
      <c r="MVW1" s="15"/>
      <c r="MVX1" s="15"/>
      <c r="MVY1" s="15"/>
      <c r="MVZ1" s="15"/>
      <c r="MWA1" s="15"/>
      <c r="MWB1" s="15"/>
      <c r="MWC1" s="15"/>
      <c r="MWD1" s="15"/>
      <c r="MWE1" s="15"/>
      <c r="MWF1" s="15"/>
      <c r="MWG1" s="15"/>
      <c r="MWH1" s="15"/>
      <c r="MWI1" s="15"/>
      <c r="MWJ1" s="15"/>
      <c r="MWK1" s="15"/>
      <c r="MWL1" s="15"/>
      <c r="MWM1" s="15"/>
      <c r="MWN1" s="15"/>
      <c r="MWO1" s="15"/>
      <c r="MWP1" s="15"/>
      <c r="MWQ1" s="15"/>
      <c r="MWR1" s="15"/>
      <c r="MWS1" s="15"/>
      <c r="MWT1" s="15"/>
      <c r="MWU1" s="15"/>
      <c r="MWV1" s="15"/>
      <c r="MWW1" s="15"/>
      <c r="MWX1" s="15"/>
      <c r="MWY1" s="15"/>
      <c r="MWZ1" s="15"/>
      <c r="MXA1" s="15"/>
      <c r="MXB1" s="15"/>
      <c r="MXC1" s="15"/>
      <c r="MXD1" s="15"/>
      <c r="MXE1" s="15"/>
      <c r="MXF1" s="15"/>
      <c r="MXG1" s="15"/>
      <c r="MXH1" s="15"/>
      <c r="MXI1" s="15"/>
      <c r="MXJ1" s="15"/>
      <c r="MXK1" s="15"/>
      <c r="MXL1" s="15"/>
      <c r="MXM1" s="15"/>
      <c r="MXN1" s="15"/>
      <c r="MXO1" s="15"/>
      <c r="MXP1" s="15"/>
      <c r="MXQ1" s="15"/>
      <c r="MXR1" s="15"/>
      <c r="MXS1" s="15"/>
      <c r="MXT1" s="15"/>
      <c r="MXU1" s="15"/>
      <c r="MXV1" s="15"/>
      <c r="MXW1" s="15"/>
      <c r="MXX1" s="15"/>
      <c r="MXY1" s="15"/>
      <c r="MXZ1" s="15"/>
      <c r="MYA1" s="15"/>
      <c r="MYB1" s="15"/>
      <c r="MYC1" s="15"/>
      <c r="MYD1" s="15"/>
      <c r="MYE1" s="15"/>
      <c r="MYF1" s="15"/>
      <c r="MYG1" s="15"/>
      <c r="MYH1" s="15"/>
      <c r="MYI1" s="15"/>
      <c r="MYJ1" s="15"/>
      <c r="MYK1" s="15"/>
      <c r="MYL1" s="15"/>
      <c r="MYM1" s="15"/>
      <c r="MYN1" s="15"/>
      <c r="MYO1" s="15"/>
      <c r="MYP1" s="15"/>
      <c r="MYQ1" s="15"/>
      <c r="MYR1" s="15"/>
      <c r="MYS1" s="15"/>
      <c r="MYT1" s="15"/>
      <c r="MYU1" s="15"/>
      <c r="MYV1" s="15"/>
      <c r="MYW1" s="15"/>
      <c r="MYX1" s="15"/>
      <c r="MYY1" s="15"/>
      <c r="MYZ1" s="15"/>
      <c r="MZA1" s="15"/>
      <c r="MZB1" s="15"/>
      <c r="MZC1" s="15"/>
      <c r="MZD1" s="15"/>
      <c r="MZE1" s="15"/>
      <c r="MZF1" s="15"/>
      <c r="MZG1" s="15"/>
      <c r="MZH1" s="15"/>
      <c r="MZI1" s="15"/>
      <c r="MZJ1" s="15"/>
      <c r="MZK1" s="15"/>
      <c r="MZL1" s="15"/>
      <c r="MZM1" s="15"/>
      <c r="MZN1" s="15"/>
      <c r="MZO1" s="15"/>
      <c r="MZP1" s="15"/>
      <c r="MZQ1" s="15"/>
      <c r="MZR1" s="15"/>
      <c r="MZS1" s="15"/>
      <c r="MZT1" s="15"/>
      <c r="MZU1" s="15"/>
      <c r="MZV1" s="15"/>
      <c r="MZW1" s="15"/>
      <c r="MZX1" s="15"/>
      <c r="MZY1" s="15"/>
      <c r="MZZ1" s="15"/>
      <c r="NAA1" s="15"/>
      <c r="NAB1" s="15"/>
      <c r="NAC1" s="15"/>
      <c r="NAD1" s="15"/>
      <c r="NAE1" s="15"/>
      <c r="NAF1" s="15"/>
      <c r="NAG1" s="15"/>
      <c r="NAH1" s="15"/>
      <c r="NAI1" s="15"/>
      <c r="NAJ1" s="15"/>
      <c r="NAK1" s="15"/>
      <c r="NAL1" s="15"/>
      <c r="NAM1" s="15"/>
      <c r="NAN1" s="15"/>
      <c r="NAO1" s="15"/>
      <c r="NAP1" s="15"/>
      <c r="NAQ1" s="15"/>
      <c r="NAR1" s="15"/>
      <c r="NAS1" s="15"/>
      <c r="NAT1" s="15"/>
      <c r="NAU1" s="15"/>
      <c r="NAV1" s="15"/>
      <c r="NAW1" s="15"/>
      <c r="NAX1" s="15"/>
      <c r="NAY1" s="15"/>
      <c r="NAZ1" s="15"/>
      <c r="NBA1" s="15"/>
      <c r="NBB1" s="15"/>
      <c r="NBC1" s="15"/>
      <c r="NBD1" s="15"/>
      <c r="NBE1" s="15"/>
      <c r="NBF1" s="15"/>
      <c r="NBG1" s="15"/>
      <c r="NBH1" s="15"/>
      <c r="NBI1" s="15"/>
      <c r="NBJ1" s="15"/>
      <c r="NBK1" s="15"/>
      <c r="NBL1" s="15"/>
      <c r="NBM1" s="15"/>
      <c r="NBN1" s="15"/>
      <c r="NBO1" s="15"/>
      <c r="NBP1" s="15"/>
      <c r="NBQ1" s="15"/>
      <c r="NBR1" s="15"/>
      <c r="NBS1" s="15"/>
      <c r="NBT1" s="15"/>
      <c r="NBU1" s="15"/>
      <c r="NBV1" s="15"/>
      <c r="NBW1" s="15"/>
      <c r="NBX1" s="15"/>
      <c r="NBY1" s="15"/>
      <c r="NBZ1" s="15"/>
      <c r="NCA1" s="15"/>
      <c r="NCB1" s="15"/>
      <c r="NCC1" s="15"/>
      <c r="NCD1" s="15"/>
      <c r="NCE1" s="15"/>
      <c r="NCF1" s="15"/>
      <c r="NCG1" s="15"/>
      <c r="NCH1" s="15"/>
      <c r="NCI1" s="15"/>
      <c r="NCJ1" s="15"/>
      <c r="NCK1" s="15"/>
      <c r="NCL1" s="15"/>
      <c r="NCM1" s="15"/>
      <c r="NCN1" s="15"/>
      <c r="NCO1" s="15"/>
      <c r="NCP1" s="15"/>
      <c r="NCQ1" s="15"/>
      <c r="NCR1" s="15"/>
      <c r="NCS1" s="15"/>
      <c r="NCT1" s="15"/>
      <c r="NCU1" s="15"/>
      <c r="NCV1" s="15"/>
      <c r="NCW1" s="15"/>
      <c r="NCX1" s="15"/>
      <c r="NCY1" s="15"/>
      <c r="NCZ1" s="15"/>
      <c r="NDA1" s="15"/>
      <c r="NDB1" s="15"/>
      <c r="NDC1" s="15"/>
      <c r="NDD1" s="15"/>
      <c r="NDE1" s="15"/>
      <c r="NDF1" s="15"/>
      <c r="NDG1" s="15"/>
      <c r="NDH1" s="15"/>
      <c r="NDI1" s="15"/>
      <c r="NDJ1" s="15"/>
      <c r="NDK1" s="15"/>
      <c r="NDL1" s="15"/>
      <c r="NDM1" s="15"/>
      <c r="NDN1" s="15"/>
      <c r="NDO1" s="15"/>
      <c r="NDP1" s="15"/>
      <c r="NDQ1" s="15"/>
      <c r="NDR1" s="15"/>
      <c r="NDS1" s="15"/>
      <c r="NDT1" s="15"/>
      <c r="NDU1" s="15"/>
      <c r="NDV1" s="15"/>
      <c r="NDW1" s="15"/>
      <c r="NDX1" s="15"/>
      <c r="NDY1" s="15"/>
      <c r="NDZ1" s="15"/>
      <c r="NEA1" s="15"/>
      <c r="NEB1" s="15"/>
      <c r="NEC1" s="15"/>
      <c r="NED1" s="15"/>
      <c r="NEE1" s="15"/>
      <c r="NEF1" s="15"/>
      <c r="NEG1" s="15"/>
      <c r="NEH1" s="15"/>
      <c r="NEI1" s="15"/>
      <c r="NEJ1" s="15"/>
      <c r="NEK1" s="15"/>
      <c r="NEL1" s="15"/>
      <c r="NEM1" s="15"/>
      <c r="NEN1" s="15"/>
      <c r="NEO1" s="15"/>
      <c r="NEP1" s="15"/>
      <c r="NEQ1" s="15"/>
      <c r="NER1" s="15"/>
      <c r="NES1" s="15"/>
      <c r="NET1" s="15"/>
      <c r="NEU1" s="15"/>
      <c r="NEV1" s="15"/>
      <c r="NEW1" s="15"/>
      <c r="NEX1" s="15"/>
      <c r="NEY1" s="15"/>
      <c r="NEZ1" s="15"/>
      <c r="NFA1" s="15"/>
      <c r="NFB1" s="15"/>
      <c r="NFC1" s="15"/>
      <c r="NFD1" s="15"/>
      <c r="NFE1" s="15"/>
      <c r="NFF1" s="15"/>
      <c r="NFG1" s="15"/>
      <c r="NFH1" s="15"/>
      <c r="NFI1" s="15"/>
      <c r="NFJ1" s="15"/>
      <c r="NFK1" s="15"/>
      <c r="NFL1" s="15"/>
      <c r="NFM1" s="15"/>
      <c r="NFN1" s="15"/>
      <c r="NFO1" s="15"/>
      <c r="NFP1" s="15"/>
      <c r="NFQ1" s="15"/>
      <c r="NFR1" s="15"/>
      <c r="NFS1" s="15"/>
      <c r="NFT1" s="15"/>
      <c r="NFU1" s="15"/>
      <c r="NFV1" s="15"/>
      <c r="NFW1" s="15"/>
      <c r="NFX1" s="15"/>
      <c r="NFY1" s="15"/>
      <c r="NFZ1" s="15"/>
      <c r="NGA1" s="15"/>
      <c r="NGB1" s="15"/>
      <c r="NGC1" s="15"/>
      <c r="NGD1" s="15"/>
      <c r="NGE1" s="15"/>
      <c r="NGF1" s="15"/>
      <c r="NGG1" s="15"/>
      <c r="NGH1" s="15"/>
      <c r="NGI1" s="15"/>
      <c r="NGJ1" s="15"/>
      <c r="NGK1" s="15"/>
      <c r="NGL1" s="15"/>
      <c r="NGM1" s="15"/>
      <c r="NGN1" s="15"/>
      <c r="NGO1" s="15"/>
      <c r="NGP1" s="15"/>
      <c r="NGQ1" s="15"/>
      <c r="NGR1" s="15"/>
      <c r="NGS1" s="15"/>
      <c r="NGT1" s="15"/>
      <c r="NGU1" s="15"/>
      <c r="NGV1" s="15"/>
      <c r="NGW1" s="15"/>
      <c r="NGX1" s="15"/>
      <c r="NGY1" s="15"/>
      <c r="NGZ1" s="15"/>
      <c r="NHA1" s="15"/>
      <c r="NHB1" s="15"/>
      <c r="NHC1" s="15"/>
      <c r="NHD1" s="15"/>
      <c r="NHE1" s="15"/>
      <c r="NHF1" s="15"/>
      <c r="NHG1" s="15"/>
      <c r="NHH1" s="15"/>
      <c r="NHI1" s="15"/>
      <c r="NHJ1" s="15"/>
      <c r="NHK1" s="15"/>
      <c r="NHL1" s="15"/>
      <c r="NHM1" s="15"/>
      <c r="NHN1" s="15"/>
      <c r="NHO1" s="15"/>
      <c r="NHP1" s="15"/>
      <c r="NHQ1" s="15"/>
      <c r="NHR1" s="15"/>
      <c r="NHS1" s="15"/>
      <c r="NHT1" s="15"/>
      <c r="NHU1" s="15"/>
      <c r="NHV1" s="15"/>
      <c r="NHW1" s="15"/>
      <c r="NHX1" s="15"/>
      <c r="NHY1" s="15"/>
      <c r="NHZ1" s="15"/>
      <c r="NIA1" s="15"/>
      <c r="NIB1" s="15"/>
      <c r="NIC1" s="15"/>
      <c r="NID1" s="15"/>
      <c r="NIE1" s="15"/>
      <c r="NIF1" s="15"/>
      <c r="NIG1" s="15"/>
      <c r="NIH1" s="15"/>
      <c r="NII1" s="15"/>
      <c r="NIJ1" s="15"/>
      <c r="NIK1" s="15"/>
      <c r="NIL1" s="15"/>
      <c r="NIM1" s="15"/>
      <c r="NIN1" s="15"/>
      <c r="NIO1" s="15"/>
      <c r="NIP1" s="15"/>
      <c r="NIQ1" s="15"/>
      <c r="NIR1" s="15"/>
      <c r="NIS1" s="15"/>
      <c r="NIT1" s="15"/>
      <c r="NIU1" s="15"/>
      <c r="NIV1" s="15"/>
      <c r="NIW1" s="15"/>
      <c r="NIX1" s="15"/>
      <c r="NIY1" s="15"/>
      <c r="NIZ1" s="15"/>
      <c r="NJA1" s="15"/>
      <c r="NJB1" s="15"/>
      <c r="NJC1" s="15"/>
      <c r="NJD1" s="15"/>
      <c r="NJE1" s="15"/>
      <c r="NJF1" s="15"/>
      <c r="NJG1" s="15"/>
      <c r="NJH1" s="15"/>
      <c r="NJI1" s="15"/>
      <c r="NJJ1" s="15"/>
      <c r="NJK1" s="15"/>
      <c r="NJL1" s="15"/>
      <c r="NJM1" s="15"/>
      <c r="NJN1" s="15"/>
      <c r="NJO1" s="15"/>
      <c r="NJP1" s="15"/>
      <c r="NJQ1" s="15"/>
      <c r="NJR1" s="15"/>
      <c r="NJS1" s="15"/>
      <c r="NJT1" s="15"/>
      <c r="NJU1" s="15"/>
      <c r="NJV1" s="15"/>
      <c r="NJW1" s="15"/>
      <c r="NJX1" s="15"/>
      <c r="NJY1" s="15"/>
      <c r="NJZ1" s="15"/>
      <c r="NKA1" s="15"/>
      <c r="NKB1" s="15"/>
      <c r="NKC1" s="15"/>
      <c r="NKD1" s="15"/>
      <c r="NKE1" s="15"/>
      <c r="NKF1" s="15"/>
      <c r="NKG1" s="15"/>
      <c r="NKH1" s="15"/>
      <c r="NKI1" s="15"/>
      <c r="NKJ1" s="15"/>
      <c r="NKK1" s="15"/>
      <c r="NKL1" s="15"/>
      <c r="NKM1" s="15"/>
      <c r="NKN1" s="15"/>
      <c r="NKO1" s="15"/>
      <c r="NKP1" s="15"/>
      <c r="NKQ1" s="15"/>
      <c r="NKR1" s="15"/>
      <c r="NKS1" s="15"/>
      <c r="NKT1" s="15"/>
      <c r="NKU1" s="15"/>
      <c r="NKV1" s="15"/>
      <c r="NKW1" s="15"/>
      <c r="NKX1" s="15"/>
      <c r="NKY1" s="15"/>
      <c r="NKZ1" s="15"/>
      <c r="NLA1" s="15"/>
      <c r="NLB1" s="15"/>
      <c r="NLC1" s="15"/>
      <c r="NLD1" s="15"/>
      <c r="NLE1" s="15"/>
      <c r="NLF1" s="15"/>
      <c r="NLG1" s="15"/>
      <c r="NLH1" s="15"/>
      <c r="NLI1" s="15"/>
      <c r="NLJ1" s="15"/>
      <c r="NLK1" s="15"/>
      <c r="NLL1" s="15"/>
      <c r="NLM1" s="15"/>
      <c r="NLN1" s="15"/>
      <c r="NLO1" s="15"/>
      <c r="NLP1" s="15"/>
      <c r="NLQ1" s="15"/>
      <c r="NLR1" s="15"/>
      <c r="NLS1" s="15"/>
      <c r="NLT1" s="15"/>
      <c r="NLU1" s="15"/>
      <c r="NLV1" s="15"/>
      <c r="NLW1" s="15"/>
      <c r="NLX1" s="15"/>
      <c r="NLY1" s="15"/>
      <c r="NLZ1" s="15"/>
      <c r="NMA1" s="15"/>
      <c r="NMB1" s="15"/>
      <c r="NMC1" s="15"/>
      <c r="NMD1" s="15"/>
      <c r="NME1" s="15"/>
      <c r="NMF1" s="15"/>
      <c r="NMG1" s="15"/>
      <c r="NMH1" s="15"/>
      <c r="NMI1" s="15"/>
      <c r="NMJ1" s="15"/>
      <c r="NMK1" s="15"/>
      <c r="NML1" s="15"/>
      <c r="NMM1" s="15"/>
      <c r="NMN1" s="15"/>
      <c r="NMO1" s="15"/>
      <c r="NMP1" s="15"/>
      <c r="NMQ1" s="15"/>
      <c r="NMR1" s="15"/>
      <c r="NMS1" s="15"/>
      <c r="NMT1" s="15"/>
      <c r="NMU1" s="15"/>
      <c r="NMV1" s="15"/>
      <c r="NMW1" s="15"/>
      <c r="NMX1" s="15"/>
      <c r="NMY1" s="15"/>
      <c r="NMZ1" s="15"/>
      <c r="NNA1" s="15"/>
      <c r="NNB1" s="15"/>
      <c r="NNC1" s="15"/>
      <c r="NND1" s="15"/>
      <c r="NNE1" s="15"/>
      <c r="NNF1" s="15"/>
      <c r="NNG1" s="15"/>
      <c r="NNH1" s="15"/>
      <c r="NNI1" s="15"/>
      <c r="NNJ1" s="15"/>
      <c r="NNK1" s="15"/>
      <c r="NNL1" s="15"/>
      <c r="NNM1" s="15"/>
      <c r="NNN1" s="15"/>
      <c r="NNO1" s="15"/>
      <c r="NNP1" s="15"/>
      <c r="NNQ1" s="15"/>
      <c r="NNR1" s="15"/>
      <c r="NNS1" s="15"/>
      <c r="NNT1" s="15"/>
      <c r="NNU1" s="15"/>
      <c r="NNV1" s="15"/>
      <c r="NNW1" s="15"/>
      <c r="NNX1" s="15"/>
      <c r="NNY1" s="15"/>
      <c r="NNZ1" s="15"/>
      <c r="NOA1" s="15"/>
      <c r="NOB1" s="15"/>
      <c r="NOC1" s="15"/>
      <c r="NOD1" s="15"/>
      <c r="NOE1" s="15"/>
      <c r="NOF1" s="15"/>
      <c r="NOG1" s="15"/>
      <c r="NOH1" s="15"/>
      <c r="NOI1" s="15"/>
      <c r="NOJ1" s="15"/>
      <c r="NOK1" s="15"/>
      <c r="NOL1" s="15"/>
      <c r="NOM1" s="15"/>
      <c r="NON1" s="15"/>
      <c r="NOO1" s="15"/>
      <c r="NOP1" s="15"/>
      <c r="NOQ1" s="15"/>
      <c r="NOR1" s="15"/>
      <c r="NOS1" s="15"/>
      <c r="NOT1" s="15"/>
      <c r="NOU1" s="15"/>
      <c r="NOV1" s="15"/>
      <c r="NOW1" s="15"/>
      <c r="NOX1" s="15"/>
      <c r="NOY1" s="15"/>
      <c r="NOZ1" s="15"/>
      <c r="NPA1" s="15"/>
      <c r="NPB1" s="15"/>
      <c r="NPC1" s="15"/>
      <c r="NPD1" s="15"/>
      <c r="NPE1" s="15"/>
      <c r="NPF1" s="15"/>
      <c r="NPG1" s="15"/>
      <c r="NPH1" s="15"/>
      <c r="NPI1" s="15"/>
      <c r="NPJ1" s="15"/>
      <c r="NPK1" s="15"/>
      <c r="NPL1" s="15"/>
      <c r="NPM1" s="15"/>
      <c r="NPN1" s="15"/>
      <c r="NPO1" s="15"/>
      <c r="NPP1" s="15"/>
      <c r="NPQ1" s="15"/>
      <c r="NPR1" s="15"/>
      <c r="NPS1" s="15"/>
      <c r="NPT1" s="15"/>
      <c r="NPU1" s="15"/>
      <c r="NPV1" s="15"/>
      <c r="NPW1" s="15"/>
      <c r="NPX1" s="15"/>
      <c r="NPY1" s="15"/>
      <c r="NPZ1" s="15"/>
      <c r="NQA1" s="15"/>
      <c r="NQB1" s="15"/>
      <c r="NQC1" s="15"/>
      <c r="NQD1" s="15"/>
      <c r="NQE1" s="15"/>
      <c r="NQF1" s="15"/>
      <c r="NQG1" s="15"/>
      <c r="NQH1" s="15"/>
      <c r="NQI1" s="15"/>
      <c r="NQJ1" s="15"/>
      <c r="NQK1" s="15"/>
      <c r="NQL1" s="15"/>
      <c r="NQM1" s="15"/>
      <c r="NQN1" s="15"/>
      <c r="NQO1" s="15"/>
      <c r="NQP1" s="15"/>
      <c r="NQQ1" s="15"/>
      <c r="NQR1" s="15"/>
      <c r="NQS1" s="15"/>
      <c r="NQT1" s="15"/>
      <c r="NQU1" s="15"/>
      <c r="NQV1" s="15"/>
      <c r="NQW1" s="15"/>
      <c r="NQX1" s="15"/>
      <c r="NQY1" s="15"/>
      <c r="NQZ1" s="15"/>
      <c r="NRA1" s="15"/>
      <c r="NRB1" s="15"/>
      <c r="NRC1" s="15"/>
      <c r="NRD1" s="15"/>
      <c r="NRE1" s="15"/>
      <c r="NRF1" s="15"/>
      <c r="NRG1" s="15"/>
      <c r="NRH1" s="15"/>
      <c r="NRI1" s="15"/>
      <c r="NRJ1" s="15"/>
      <c r="NRK1" s="15"/>
      <c r="NRL1" s="15"/>
      <c r="NRM1" s="15"/>
      <c r="NRN1" s="15"/>
      <c r="NRO1" s="15"/>
      <c r="NRP1" s="15"/>
      <c r="NRQ1" s="15"/>
      <c r="NRR1" s="15"/>
      <c r="NRS1" s="15"/>
      <c r="NRT1" s="15"/>
      <c r="NRU1" s="15"/>
      <c r="NRV1" s="15"/>
      <c r="NRW1" s="15"/>
      <c r="NRX1" s="15"/>
      <c r="NRY1" s="15"/>
      <c r="NRZ1" s="15"/>
      <c r="NSA1" s="15"/>
      <c r="NSB1" s="15"/>
      <c r="NSC1" s="15"/>
      <c r="NSD1" s="15"/>
      <c r="NSE1" s="15"/>
      <c r="NSF1" s="15"/>
      <c r="NSG1" s="15"/>
      <c r="NSH1" s="15"/>
      <c r="NSI1" s="15"/>
      <c r="NSJ1" s="15"/>
      <c r="NSK1" s="15"/>
      <c r="NSL1" s="15"/>
      <c r="NSM1" s="15"/>
      <c r="NSN1" s="15"/>
      <c r="NSO1" s="15"/>
      <c r="NSP1" s="15"/>
      <c r="NSQ1" s="15"/>
      <c r="NSR1" s="15"/>
      <c r="NSS1" s="15"/>
      <c r="NST1" s="15"/>
      <c r="NSU1" s="15"/>
      <c r="NSV1" s="15"/>
      <c r="NSW1" s="15"/>
      <c r="NSX1" s="15"/>
      <c r="NSY1" s="15"/>
      <c r="NSZ1" s="15"/>
      <c r="NTA1" s="15"/>
      <c r="NTB1" s="15"/>
      <c r="NTC1" s="15"/>
      <c r="NTD1" s="15"/>
      <c r="NTE1" s="15"/>
      <c r="NTF1" s="15"/>
      <c r="NTG1" s="15"/>
      <c r="NTH1" s="15"/>
      <c r="NTI1" s="15"/>
      <c r="NTJ1" s="15"/>
      <c r="NTK1" s="15"/>
      <c r="NTL1" s="15"/>
      <c r="NTM1" s="15"/>
      <c r="NTN1" s="15"/>
      <c r="NTO1" s="15"/>
      <c r="NTP1" s="15"/>
      <c r="NTQ1" s="15"/>
      <c r="NTR1" s="15"/>
      <c r="NTS1" s="15"/>
      <c r="NTT1" s="15"/>
      <c r="NTU1" s="15"/>
      <c r="NTV1" s="15"/>
      <c r="NTW1" s="15"/>
      <c r="NTX1" s="15"/>
      <c r="NTY1" s="15"/>
      <c r="NTZ1" s="15"/>
      <c r="NUA1" s="15"/>
      <c r="NUB1" s="15"/>
      <c r="NUC1" s="15"/>
      <c r="NUD1" s="15"/>
      <c r="NUE1" s="15"/>
      <c r="NUF1" s="15"/>
      <c r="NUG1" s="15"/>
      <c r="NUH1" s="15"/>
      <c r="NUI1" s="15"/>
      <c r="NUJ1" s="15"/>
      <c r="NUK1" s="15"/>
      <c r="NUL1" s="15"/>
      <c r="NUM1" s="15"/>
      <c r="NUN1" s="15"/>
      <c r="NUO1" s="15"/>
      <c r="NUP1" s="15"/>
      <c r="NUQ1" s="15"/>
      <c r="NUR1" s="15"/>
      <c r="NUS1" s="15"/>
      <c r="NUT1" s="15"/>
      <c r="NUU1" s="15"/>
      <c r="NUV1" s="15"/>
      <c r="NUW1" s="15"/>
      <c r="NUX1" s="15"/>
      <c r="NUY1" s="15"/>
      <c r="NUZ1" s="15"/>
      <c r="NVA1" s="15"/>
      <c r="NVB1" s="15"/>
      <c r="NVC1" s="15"/>
      <c r="NVD1" s="15"/>
      <c r="NVE1" s="15"/>
      <c r="NVF1" s="15"/>
      <c r="NVG1" s="15"/>
      <c r="NVH1" s="15"/>
      <c r="NVI1" s="15"/>
      <c r="NVJ1" s="15"/>
      <c r="NVK1" s="15"/>
      <c r="NVL1" s="15"/>
      <c r="NVM1" s="15"/>
      <c r="NVN1" s="15"/>
      <c r="NVO1" s="15"/>
      <c r="NVP1" s="15"/>
      <c r="NVQ1" s="15"/>
      <c r="NVR1" s="15"/>
      <c r="NVS1" s="15"/>
      <c r="NVT1" s="15"/>
      <c r="NVU1" s="15"/>
      <c r="NVV1" s="15"/>
      <c r="NVW1" s="15"/>
      <c r="NVX1" s="15"/>
      <c r="NVY1" s="15"/>
      <c r="NVZ1" s="15"/>
      <c r="NWA1" s="15"/>
      <c r="NWB1" s="15"/>
      <c r="NWC1" s="15"/>
      <c r="NWD1" s="15"/>
      <c r="NWE1" s="15"/>
      <c r="NWF1" s="15"/>
      <c r="NWG1" s="15"/>
      <c r="NWH1" s="15"/>
      <c r="NWI1" s="15"/>
      <c r="NWJ1" s="15"/>
      <c r="NWK1" s="15"/>
      <c r="NWL1" s="15"/>
      <c r="NWM1" s="15"/>
      <c r="NWN1" s="15"/>
      <c r="NWO1" s="15"/>
      <c r="NWP1" s="15"/>
      <c r="NWQ1" s="15"/>
      <c r="NWR1" s="15"/>
      <c r="NWS1" s="15"/>
      <c r="NWT1" s="15"/>
      <c r="NWU1" s="15"/>
      <c r="NWV1" s="15"/>
      <c r="NWW1" s="15"/>
      <c r="NWX1" s="15"/>
      <c r="NWY1" s="15"/>
      <c r="NWZ1" s="15"/>
      <c r="NXA1" s="15"/>
      <c r="NXB1" s="15"/>
      <c r="NXC1" s="15"/>
      <c r="NXD1" s="15"/>
      <c r="NXE1" s="15"/>
      <c r="NXF1" s="15"/>
      <c r="NXG1" s="15"/>
      <c r="NXH1" s="15"/>
      <c r="NXI1" s="15"/>
      <c r="NXJ1" s="15"/>
      <c r="NXK1" s="15"/>
      <c r="NXL1" s="15"/>
      <c r="NXM1" s="15"/>
      <c r="NXN1" s="15"/>
      <c r="NXO1" s="15"/>
      <c r="NXP1" s="15"/>
      <c r="NXQ1" s="15"/>
      <c r="NXR1" s="15"/>
      <c r="NXS1" s="15"/>
      <c r="NXT1" s="15"/>
      <c r="NXU1" s="15"/>
      <c r="NXV1" s="15"/>
      <c r="NXW1" s="15"/>
      <c r="NXX1" s="15"/>
      <c r="NXY1" s="15"/>
      <c r="NXZ1" s="15"/>
      <c r="NYA1" s="15"/>
      <c r="NYB1" s="15"/>
      <c r="NYC1" s="15"/>
      <c r="NYD1" s="15"/>
      <c r="NYE1" s="15"/>
      <c r="NYF1" s="15"/>
      <c r="NYG1" s="15"/>
      <c r="NYH1" s="15"/>
      <c r="NYI1" s="15"/>
      <c r="NYJ1" s="15"/>
      <c r="NYK1" s="15"/>
      <c r="NYL1" s="15"/>
      <c r="NYM1" s="15"/>
      <c r="NYN1" s="15"/>
      <c r="NYO1" s="15"/>
      <c r="NYP1" s="15"/>
      <c r="NYQ1" s="15"/>
      <c r="NYR1" s="15"/>
      <c r="NYS1" s="15"/>
      <c r="NYT1" s="15"/>
      <c r="NYU1" s="15"/>
      <c r="NYV1" s="15"/>
      <c r="NYW1" s="15"/>
      <c r="NYX1" s="15"/>
      <c r="NYY1" s="15"/>
      <c r="NYZ1" s="15"/>
      <c r="NZA1" s="15"/>
      <c r="NZB1" s="15"/>
      <c r="NZC1" s="15"/>
      <c r="NZD1" s="15"/>
      <c r="NZE1" s="15"/>
      <c r="NZF1" s="15"/>
      <c r="NZG1" s="15"/>
      <c r="NZH1" s="15"/>
      <c r="NZI1" s="15"/>
      <c r="NZJ1" s="15"/>
      <c r="NZK1" s="15"/>
      <c r="NZL1" s="15"/>
      <c r="NZM1" s="15"/>
      <c r="NZN1" s="15"/>
      <c r="NZO1" s="15"/>
      <c r="NZP1" s="15"/>
      <c r="NZQ1" s="15"/>
      <c r="NZR1" s="15"/>
      <c r="NZS1" s="15"/>
      <c r="NZT1" s="15"/>
      <c r="NZU1" s="15"/>
      <c r="NZV1" s="15"/>
      <c r="NZW1" s="15"/>
      <c r="NZX1" s="15"/>
      <c r="NZY1" s="15"/>
      <c r="NZZ1" s="15"/>
      <c r="OAA1" s="15"/>
      <c r="OAB1" s="15"/>
      <c r="OAC1" s="15"/>
      <c r="OAD1" s="15"/>
      <c r="OAE1" s="15"/>
      <c r="OAF1" s="15"/>
      <c r="OAG1" s="15"/>
      <c r="OAH1" s="15"/>
      <c r="OAI1" s="15"/>
      <c r="OAJ1" s="15"/>
      <c r="OAK1" s="15"/>
      <c r="OAL1" s="15"/>
      <c r="OAM1" s="15"/>
      <c r="OAN1" s="15"/>
      <c r="OAO1" s="15"/>
      <c r="OAP1" s="15"/>
      <c r="OAQ1" s="15"/>
      <c r="OAR1" s="15"/>
      <c r="OAS1" s="15"/>
      <c r="OAT1" s="15"/>
      <c r="OAU1" s="15"/>
      <c r="OAV1" s="15"/>
      <c r="OAW1" s="15"/>
      <c r="OAX1" s="15"/>
      <c r="OAY1" s="15"/>
      <c r="OAZ1" s="15"/>
      <c r="OBA1" s="15"/>
      <c r="OBB1" s="15"/>
      <c r="OBC1" s="15"/>
      <c r="OBD1" s="15"/>
      <c r="OBE1" s="15"/>
      <c r="OBF1" s="15"/>
      <c r="OBG1" s="15"/>
      <c r="OBH1" s="15"/>
      <c r="OBI1" s="15"/>
      <c r="OBJ1" s="15"/>
      <c r="OBK1" s="15"/>
      <c r="OBL1" s="15"/>
      <c r="OBM1" s="15"/>
      <c r="OBN1" s="15"/>
      <c r="OBO1" s="15"/>
      <c r="OBP1" s="15"/>
      <c r="OBQ1" s="15"/>
      <c r="OBR1" s="15"/>
      <c r="OBS1" s="15"/>
      <c r="OBT1" s="15"/>
      <c r="OBU1" s="15"/>
      <c r="OBV1" s="15"/>
      <c r="OBW1" s="15"/>
      <c r="OBX1" s="15"/>
      <c r="OBY1" s="15"/>
      <c r="OBZ1" s="15"/>
      <c r="OCA1" s="15"/>
      <c r="OCB1" s="15"/>
      <c r="OCC1" s="15"/>
      <c r="OCD1" s="15"/>
      <c r="OCE1" s="15"/>
      <c r="OCF1" s="15"/>
      <c r="OCG1" s="15"/>
      <c r="OCH1" s="15"/>
      <c r="OCI1" s="15"/>
      <c r="OCJ1" s="15"/>
      <c r="OCK1" s="15"/>
      <c r="OCL1" s="15"/>
      <c r="OCM1" s="15"/>
      <c r="OCN1" s="15"/>
      <c r="OCO1" s="15"/>
      <c r="OCP1" s="15"/>
      <c r="OCQ1" s="15"/>
      <c r="OCR1" s="15"/>
      <c r="OCS1" s="15"/>
      <c r="OCT1" s="15"/>
      <c r="OCU1" s="15"/>
      <c r="OCV1" s="15"/>
      <c r="OCW1" s="15"/>
      <c r="OCX1" s="15"/>
      <c r="OCY1" s="15"/>
      <c r="OCZ1" s="15"/>
      <c r="ODA1" s="15"/>
      <c r="ODB1" s="15"/>
      <c r="ODC1" s="15"/>
      <c r="ODD1" s="15"/>
      <c r="ODE1" s="15"/>
      <c r="ODF1" s="15"/>
      <c r="ODG1" s="15"/>
      <c r="ODH1" s="15"/>
      <c r="ODI1" s="15"/>
      <c r="ODJ1" s="15"/>
      <c r="ODK1" s="15"/>
      <c r="ODL1" s="15"/>
      <c r="ODM1" s="15"/>
      <c r="ODN1" s="15"/>
      <c r="ODO1" s="15"/>
      <c r="ODP1" s="15"/>
      <c r="ODQ1" s="15"/>
      <c r="ODR1" s="15"/>
      <c r="ODS1" s="15"/>
      <c r="ODT1" s="15"/>
      <c r="ODU1" s="15"/>
      <c r="ODV1" s="15"/>
      <c r="ODW1" s="15"/>
      <c r="ODX1" s="15"/>
      <c r="ODY1" s="15"/>
      <c r="ODZ1" s="15"/>
      <c r="OEA1" s="15"/>
      <c r="OEB1" s="15"/>
      <c r="OEC1" s="15"/>
      <c r="OED1" s="15"/>
      <c r="OEE1" s="15"/>
      <c r="OEF1" s="15"/>
      <c r="OEG1" s="15"/>
      <c r="OEH1" s="15"/>
      <c r="OEI1" s="15"/>
      <c r="OEJ1" s="15"/>
      <c r="OEK1" s="15"/>
      <c r="OEL1" s="15"/>
      <c r="OEM1" s="15"/>
      <c r="OEN1" s="15"/>
      <c r="OEO1" s="15"/>
      <c r="OEP1" s="15"/>
      <c r="OEQ1" s="15"/>
      <c r="OER1" s="15"/>
      <c r="OES1" s="15"/>
      <c r="OET1" s="15"/>
      <c r="OEU1" s="15"/>
      <c r="OEV1" s="15"/>
      <c r="OEW1" s="15"/>
      <c r="OEX1" s="15"/>
      <c r="OEY1" s="15"/>
      <c r="OEZ1" s="15"/>
      <c r="OFA1" s="15"/>
      <c r="OFB1" s="15"/>
      <c r="OFC1" s="15"/>
      <c r="OFD1" s="15"/>
      <c r="OFE1" s="15"/>
      <c r="OFF1" s="15"/>
      <c r="OFG1" s="15"/>
      <c r="OFH1" s="15"/>
      <c r="OFI1" s="15"/>
      <c r="OFJ1" s="15"/>
      <c r="OFK1" s="15"/>
      <c r="OFL1" s="15"/>
      <c r="OFM1" s="15"/>
      <c r="OFN1" s="15"/>
      <c r="OFO1" s="15"/>
      <c r="OFP1" s="15"/>
      <c r="OFQ1" s="15"/>
      <c r="OFR1" s="15"/>
      <c r="OFS1" s="15"/>
      <c r="OFT1" s="15"/>
      <c r="OFU1" s="15"/>
      <c r="OFV1" s="15"/>
      <c r="OFW1" s="15"/>
      <c r="OFX1" s="15"/>
      <c r="OFY1" s="15"/>
      <c r="OFZ1" s="15"/>
      <c r="OGA1" s="15"/>
      <c r="OGB1" s="15"/>
      <c r="OGC1" s="15"/>
      <c r="OGD1" s="15"/>
      <c r="OGE1" s="15"/>
      <c r="OGF1" s="15"/>
      <c r="OGG1" s="15"/>
      <c r="OGH1" s="15"/>
      <c r="OGI1" s="15"/>
      <c r="OGJ1" s="15"/>
      <c r="OGK1" s="15"/>
      <c r="OGL1" s="15"/>
      <c r="OGM1" s="15"/>
      <c r="OGN1" s="15"/>
      <c r="OGO1" s="15"/>
      <c r="OGP1" s="15"/>
      <c r="OGQ1" s="15"/>
      <c r="OGR1" s="15"/>
      <c r="OGS1" s="15"/>
      <c r="OGT1" s="15"/>
      <c r="OGU1" s="15"/>
      <c r="OGV1" s="15"/>
      <c r="OGW1" s="15"/>
      <c r="OGX1" s="15"/>
      <c r="OGY1" s="15"/>
      <c r="OGZ1" s="15"/>
      <c r="OHA1" s="15"/>
      <c r="OHB1" s="15"/>
      <c r="OHC1" s="15"/>
      <c r="OHD1" s="15"/>
      <c r="OHE1" s="15"/>
      <c r="OHF1" s="15"/>
      <c r="OHG1" s="15"/>
      <c r="OHH1" s="15"/>
      <c r="OHI1" s="15"/>
      <c r="OHJ1" s="15"/>
      <c r="OHK1" s="15"/>
      <c r="OHL1" s="15"/>
      <c r="OHM1" s="15"/>
      <c r="OHN1" s="15"/>
      <c r="OHO1" s="15"/>
      <c r="OHP1" s="15"/>
      <c r="OHQ1" s="15"/>
      <c r="OHR1" s="15"/>
      <c r="OHS1" s="15"/>
      <c r="OHT1" s="15"/>
      <c r="OHU1" s="15"/>
      <c r="OHV1" s="15"/>
      <c r="OHW1" s="15"/>
      <c r="OHX1" s="15"/>
      <c r="OHY1" s="15"/>
      <c r="OHZ1" s="15"/>
      <c r="OIA1" s="15"/>
      <c r="OIB1" s="15"/>
      <c r="OIC1" s="15"/>
      <c r="OID1" s="15"/>
      <c r="OIE1" s="15"/>
      <c r="OIF1" s="15"/>
      <c r="OIG1" s="15"/>
      <c r="OIH1" s="15"/>
      <c r="OII1" s="15"/>
      <c r="OIJ1" s="15"/>
      <c r="OIK1" s="15"/>
      <c r="OIL1" s="15"/>
      <c r="OIM1" s="15"/>
      <c r="OIN1" s="15"/>
      <c r="OIO1" s="15"/>
      <c r="OIP1" s="15"/>
      <c r="OIQ1" s="15"/>
      <c r="OIR1" s="15"/>
      <c r="OIS1" s="15"/>
      <c r="OIT1" s="15"/>
      <c r="OIU1" s="15"/>
      <c r="OIV1" s="15"/>
      <c r="OIW1" s="15"/>
      <c r="OIX1" s="15"/>
      <c r="OIY1" s="15"/>
      <c r="OIZ1" s="15"/>
      <c r="OJA1" s="15"/>
      <c r="OJB1" s="15"/>
      <c r="OJC1" s="15"/>
      <c r="OJD1" s="15"/>
      <c r="OJE1" s="15"/>
      <c r="OJF1" s="15"/>
      <c r="OJG1" s="15"/>
      <c r="OJH1" s="15"/>
      <c r="OJI1" s="15"/>
      <c r="OJJ1" s="15"/>
      <c r="OJK1" s="15"/>
      <c r="OJL1" s="15"/>
      <c r="OJM1" s="15"/>
      <c r="OJN1" s="15"/>
      <c r="OJO1" s="15"/>
      <c r="OJP1" s="15"/>
      <c r="OJQ1" s="15"/>
      <c r="OJR1" s="15"/>
      <c r="OJS1" s="15"/>
      <c r="OJT1" s="15"/>
      <c r="OJU1" s="15"/>
      <c r="OJV1" s="15"/>
      <c r="OJW1" s="15"/>
      <c r="OJX1" s="15"/>
      <c r="OJY1" s="15"/>
      <c r="OJZ1" s="15"/>
      <c r="OKA1" s="15"/>
      <c r="OKB1" s="15"/>
      <c r="OKC1" s="15"/>
      <c r="OKD1" s="15"/>
      <c r="OKE1" s="15"/>
      <c r="OKF1" s="15"/>
      <c r="OKG1" s="15"/>
      <c r="OKH1" s="15"/>
      <c r="OKI1" s="15"/>
      <c r="OKJ1" s="15"/>
      <c r="OKK1" s="15"/>
      <c r="OKL1" s="15"/>
      <c r="OKM1" s="15"/>
      <c r="OKN1" s="15"/>
      <c r="OKO1" s="15"/>
      <c r="OKP1" s="15"/>
      <c r="OKQ1" s="15"/>
      <c r="OKR1" s="15"/>
      <c r="OKS1" s="15"/>
      <c r="OKT1" s="15"/>
      <c r="OKU1" s="15"/>
      <c r="OKV1" s="15"/>
      <c r="OKW1" s="15"/>
      <c r="OKX1" s="15"/>
      <c r="OKY1" s="15"/>
      <c r="OKZ1" s="15"/>
      <c r="OLA1" s="15"/>
      <c r="OLB1" s="15"/>
      <c r="OLC1" s="15"/>
      <c r="OLD1" s="15"/>
      <c r="OLE1" s="15"/>
      <c r="OLF1" s="15"/>
      <c r="OLG1" s="15"/>
      <c r="OLH1" s="15"/>
      <c r="OLI1" s="15"/>
      <c r="OLJ1" s="15"/>
      <c r="OLK1" s="15"/>
      <c r="OLL1" s="15"/>
      <c r="OLM1" s="15"/>
      <c r="OLN1" s="15"/>
      <c r="OLO1" s="15"/>
      <c r="OLP1" s="15"/>
      <c r="OLQ1" s="15"/>
      <c r="OLR1" s="15"/>
      <c r="OLS1" s="15"/>
      <c r="OLT1" s="15"/>
      <c r="OLU1" s="15"/>
      <c r="OLV1" s="15"/>
      <c r="OLW1" s="15"/>
      <c r="OLX1" s="15"/>
      <c r="OLY1" s="15"/>
      <c r="OLZ1" s="15"/>
      <c r="OMA1" s="15"/>
      <c r="OMB1" s="15"/>
      <c r="OMC1" s="15"/>
      <c r="OMD1" s="15"/>
      <c r="OME1" s="15"/>
      <c r="OMF1" s="15"/>
      <c r="OMG1" s="15"/>
      <c r="OMH1" s="15"/>
      <c r="OMI1" s="15"/>
      <c r="OMJ1" s="15"/>
      <c r="OMK1" s="15"/>
      <c r="OML1" s="15"/>
      <c r="OMM1" s="15"/>
      <c r="OMN1" s="15"/>
      <c r="OMO1" s="15"/>
      <c r="OMP1" s="15"/>
      <c r="OMQ1" s="15"/>
      <c r="OMR1" s="15"/>
      <c r="OMS1" s="15"/>
      <c r="OMT1" s="15"/>
      <c r="OMU1" s="15"/>
      <c r="OMV1" s="15"/>
      <c r="OMW1" s="15"/>
      <c r="OMX1" s="15"/>
      <c r="OMY1" s="15"/>
      <c r="OMZ1" s="15"/>
      <c r="ONA1" s="15"/>
      <c r="ONB1" s="15"/>
      <c r="ONC1" s="15"/>
      <c r="OND1" s="15"/>
      <c r="ONE1" s="15"/>
      <c r="ONF1" s="15"/>
      <c r="ONG1" s="15"/>
      <c r="ONH1" s="15"/>
      <c r="ONI1" s="15"/>
      <c r="ONJ1" s="15"/>
      <c r="ONK1" s="15"/>
      <c r="ONL1" s="15"/>
      <c r="ONM1" s="15"/>
      <c r="ONN1" s="15"/>
      <c r="ONO1" s="15"/>
      <c r="ONP1" s="15"/>
      <c r="ONQ1" s="15"/>
      <c r="ONR1" s="15"/>
      <c r="ONS1" s="15"/>
      <c r="ONT1" s="15"/>
      <c r="ONU1" s="15"/>
      <c r="ONV1" s="15"/>
      <c r="ONW1" s="15"/>
      <c r="ONX1" s="15"/>
      <c r="ONY1" s="15"/>
      <c r="ONZ1" s="15"/>
      <c r="OOA1" s="15"/>
      <c r="OOB1" s="15"/>
      <c r="OOC1" s="15"/>
      <c r="OOD1" s="15"/>
      <c r="OOE1" s="15"/>
      <c r="OOF1" s="15"/>
      <c r="OOG1" s="15"/>
      <c r="OOH1" s="15"/>
      <c r="OOI1" s="15"/>
      <c r="OOJ1" s="15"/>
      <c r="OOK1" s="15"/>
      <c r="OOL1" s="15"/>
      <c r="OOM1" s="15"/>
      <c r="OON1" s="15"/>
      <c r="OOO1" s="15"/>
      <c r="OOP1" s="15"/>
      <c r="OOQ1" s="15"/>
      <c r="OOR1" s="15"/>
      <c r="OOS1" s="15"/>
      <c r="OOT1" s="15"/>
      <c r="OOU1" s="15"/>
      <c r="OOV1" s="15"/>
      <c r="OOW1" s="15"/>
      <c r="OOX1" s="15"/>
      <c r="OOY1" s="15"/>
      <c r="OOZ1" s="15"/>
      <c r="OPA1" s="15"/>
      <c r="OPB1" s="15"/>
      <c r="OPC1" s="15"/>
      <c r="OPD1" s="15"/>
      <c r="OPE1" s="15"/>
      <c r="OPF1" s="15"/>
      <c r="OPG1" s="15"/>
      <c r="OPH1" s="15"/>
      <c r="OPI1" s="15"/>
      <c r="OPJ1" s="15"/>
      <c r="OPK1" s="15"/>
      <c r="OPL1" s="15"/>
      <c r="OPM1" s="15"/>
      <c r="OPN1" s="15"/>
      <c r="OPO1" s="15"/>
      <c r="OPP1" s="15"/>
      <c r="OPQ1" s="15"/>
      <c r="OPR1" s="15"/>
      <c r="OPS1" s="15"/>
      <c r="OPT1" s="15"/>
      <c r="OPU1" s="15"/>
      <c r="OPV1" s="15"/>
      <c r="OPW1" s="15"/>
      <c r="OPX1" s="15"/>
      <c r="OPY1" s="15"/>
      <c r="OPZ1" s="15"/>
      <c r="OQA1" s="15"/>
      <c r="OQB1" s="15"/>
      <c r="OQC1" s="15"/>
      <c r="OQD1" s="15"/>
      <c r="OQE1" s="15"/>
      <c r="OQF1" s="15"/>
      <c r="OQG1" s="15"/>
      <c r="OQH1" s="15"/>
      <c r="OQI1" s="15"/>
      <c r="OQJ1" s="15"/>
      <c r="OQK1" s="15"/>
      <c r="OQL1" s="15"/>
      <c r="OQM1" s="15"/>
      <c r="OQN1" s="15"/>
      <c r="OQO1" s="15"/>
      <c r="OQP1" s="15"/>
      <c r="OQQ1" s="15"/>
      <c r="OQR1" s="15"/>
      <c r="OQS1" s="15"/>
      <c r="OQT1" s="15"/>
      <c r="OQU1" s="15"/>
      <c r="OQV1" s="15"/>
      <c r="OQW1" s="15"/>
      <c r="OQX1" s="15"/>
      <c r="OQY1" s="15"/>
      <c r="OQZ1" s="15"/>
      <c r="ORA1" s="15"/>
      <c r="ORB1" s="15"/>
      <c r="ORC1" s="15"/>
      <c r="ORD1" s="15"/>
      <c r="ORE1" s="15"/>
      <c r="ORF1" s="15"/>
      <c r="ORG1" s="15"/>
      <c r="ORH1" s="15"/>
      <c r="ORI1" s="15"/>
      <c r="ORJ1" s="15"/>
      <c r="ORK1" s="15"/>
      <c r="ORL1" s="15"/>
      <c r="ORM1" s="15"/>
      <c r="ORN1" s="15"/>
      <c r="ORO1" s="15"/>
      <c r="ORP1" s="15"/>
      <c r="ORQ1" s="15"/>
      <c r="ORR1" s="15"/>
      <c r="ORS1" s="15"/>
      <c r="ORT1" s="15"/>
      <c r="ORU1" s="15"/>
      <c r="ORV1" s="15"/>
      <c r="ORW1" s="15"/>
      <c r="ORX1" s="15"/>
      <c r="ORY1" s="15"/>
      <c r="ORZ1" s="15"/>
      <c r="OSA1" s="15"/>
      <c r="OSB1" s="15"/>
      <c r="OSC1" s="15"/>
      <c r="OSD1" s="15"/>
      <c r="OSE1" s="15"/>
      <c r="OSF1" s="15"/>
      <c r="OSG1" s="15"/>
      <c r="OSH1" s="15"/>
      <c r="OSI1" s="15"/>
      <c r="OSJ1" s="15"/>
      <c r="OSK1" s="15"/>
      <c r="OSL1" s="15"/>
      <c r="OSM1" s="15"/>
      <c r="OSN1" s="15"/>
      <c r="OSO1" s="15"/>
      <c r="OSP1" s="15"/>
      <c r="OSQ1" s="15"/>
      <c r="OSR1" s="15"/>
      <c r="OSS1" s="15"/>
      <c r="OST1" s="15"/>
      <c r="OSU1" s="15"/>
      <c r="OSV1" s="15"/>
      <c r="OSW1" s="15"/>
      <c r="OSX1" s="15"/>
      <c r="OSY1" s="15"/>
      <c r="OSZ1" s="15"/>
      <c r="OTA1" s="15"/>
      <c r="OTB1" s="15"/>
      <c r="OTC1" s="15"/>
      <c r="OTD1" s="15"/>
      <c r="OTE1" s="15"/>
      <c r="OTF1" s="15"/>
      <c r="OTG1" s="15"/>
      <c r="OTH1" s="15"/>
      <c r="OTI1" s="15"/>
      <c r="OTJ1" s="15"/>
      <c r="OTK1" s="15"/>
      <c r="OTL1" s="15"/>
      <c r="OTM1" s="15"/>
      <c r="OTN1" s="15"/>
      <c r="OTO1" s="15"/>
      <c r="OTP1" s="15"/>
      <c r="OTQ1" s="15"/>
      <c r="OTR1" s="15"/>
      <c r="OTS1" s="15"/>
      <c r="OTT1" s="15"/>
      <c r="OTU1" s="15"/>
      <c r="OTV1" s="15"/>
      <c r="OTW1" s="15"/>
      <c r="OTX1" s="15"/>
      <c r="OTY1" s="15"/>
      <c r="OTZ1" s="15"/>
      <c r="OUA1" s="15"/>
      <c r="OUB1" s="15"/>
      <c r="OUC1" s="15"/>
      <c r="OUD1" s="15"/>
      <c r="OUE1" s="15"/>
      <c r="OUF1" s="15"/>
      <c r="OUG1" s="15"/>
      <c r="OUH1" s="15"/>
      <c r="OUI1" s="15"/>
      <c r="OUJ1" s="15"/>
      <c r="OUK1" s="15"/>
      <c r="OUL1" s="15"/>
      <c r="OUM1" s="15"/>
      <c r="OUN1" s="15"/>
      <c r="OUO1" s="15"/>
      <c r="OUP1" s="15"/>
      <c r="OUQ1" s="15"/>
      <c r="OUR1" s="15"/>
      <c r="OUS1" s="15"/>
      <c r="OUT1" s="15"/>
      <c r="OUU1" s="15"/>
      <c r="OUV1" s="15"/>
      <c r="OUW1" s="15"/>
      <c r="OUX1" s="15"/>
      <c r="OUY1" s="15"/>
      <c r="OUZ1" s="15"/>
      <c r="OVA1" s="15"/>
      <c r="OVB1" s="15"/>
      <c r="OVC1" s="15"/>
      <c r="OVD1" s="15"/>
      <c r="OVE1" s="15"/>
      <c r="OVF1" s="15"/>
      <c r="OVG1" s="15"/>
      <c r="OVH1" s="15"/>
      <c r="OVI1" s="15"/>
      <c r="OVJ1" s="15"/>
      <c r="OVK1" s="15"/>
      <c r="OVL1" s="15"/>
      <c r="OVM1" s="15"/>
      <c r="OVN1" s="15"/>
      <c r="OVO1" s="15"/>
      <c r="OVP1" s="15"/>
      <c r="OVQ1" s="15"/>
      <c r="OVR1" s="15"/>
      <c r="OVS1" s="15"/>
      <c r="OVT1" s="15"/>
      <c r="OVU1" s="15"/>
      <c r="OVV1" s="15"/>
      <c r="OVW1" s="15"/>
      <c r="OVX1" s="15"/>
      <c r="OVY1" s="15"/>
      <c r="OVZ1" s="15"/>
      <c r="OWA1" s="15"/>
      <c r="OWB1" s="15"/>
      <c r="OWC1" s="15"/>
      <c r="OWD1" s="15"/>
      <c r="OWE1" s="15"/>
      <c r="OWF1" s="15"/>
      <c r="OWG1" s="15"/>
      <c r="OWH1" s="15"/>
      <c r="OWI1" s="15"/>
      <c r="OWJ1" s="15"/>
      <c r="OWK1" s="15"/>
      <c r="OWL1" s="15"/>
      <c r="OWM1" s="15"/>
      <c r="OWN1" s="15"/>
      <c r="OWO1" s="15"/>
      <c r="OWP1" s="15"/>
      <c r="OWQ1" s="15"/>
      <c r="OWR1" s="15"/>
      <c r="OWS1" s="15"/>
      <c r="OWT1" s="15"/>
      <c r="OWU1" s="15"/>
      <c r="OWV1" s="15"/>
      <c r="OWW1" s="15"/>
      <c r="OWX1" s="15"/>
      <c r="OWY1" s="15"/>
      <c r="OWZ1" s="15"/>
      <c r="OXA1" s="15"/>
      <c r="OXB1" s="15"/>
      <c r="OXC1" s="15"/>
      <c r="OXD1" s="15"/>
      <c r="OXE1" s="15"/>
      <c r="OXF1" s="15"/>
      <c r="OXG1" s="15"/>
      <c r="OXH1" s="15"/>
      <c r="OXI1" s="15"/>
      <c r="OXJ1" s="15"/>
      <c r="OXK1" s="15"/>
      <c r="OXL1" s="15"/>
      <c r="OXM1" s="15"/>
      <c r="OXN1" s="15"/>
      <c r="OXO1" s="15"/>
      <c r="OXP1" s="15"/>
      <c r="OXQ1" s="15"/>
      <c r="OXR1" s="15"/>
      <c r="OXS1" s="15"/>
      <c r="OXT1" s="15"/>
      <c r="OXU1" s="15"/>
      <c r="OXV1" s="15"/>
      <c r="OXW1" s="15"/>
      <c r="OXX1" s="15"/>
      <c r="OXY1" s="15"/>
      <c r="OXZ1" s="15"/>
      <c r="OYA1" s="15"/>
      <c r="OYB1" s="15"/>
      <c r="OYC1" s="15"/>
      <c r="OYD1" s="15"/>
      <c r="OYE1" s="15"/>
      <c r="OYF1" s="15"/>
      <c r="OYG1" s="15"/>
      <c r="OYH1" s="15"/>
      <c r="OYI1" s="15"/>
      <c r="OYJ1" s="15"/>
      <c r="OYK1" s="15"/>
      <c r="OYL1" s="15"/>
      <c r="OYM1" s="15"/>
      <c r="OYN1" s="15"/>
      <c r="OYO1" s="15"/>
      <c r="OYP1" s="15"/>
      <c r="OYQ1" s="15"/>
      <c r="OYR1" s="15"/>
      <c r="OYS1" s="15"/>
      <c r="OYT1" s="15"/>
      <c r="OYU1" s="15"/>
      <c r="OYV1" s="15"/>
      <c r="OYW1" s="15"/>
      <c r="OYX1" s="15"/>
      <c r="OYY1" s="15"/>
      <c r="OYZ1" s="15"/>
      <c r="OZA1" s="15"/>
      <c r="OZB1" s="15"/>
      <c r="OZC1" s="15"/>
      <c r="OZD1" s="15"/>
      <c r="OZE1" s="15"/>
      <c r="OZF1" s="15"/>
      <c r="OZG1" s="15"/>
      <c r="OZH1" s="15"/>
      <c r="OZI1" s="15"/>
      <c r="OZJ1" s="15"/>
      <c r="OZK1" s="15"/>
      <c r="OZL1" s="15"/>
      <c r="OZM1" s="15"/>
      <c r="OZN1" s="15"/>
      <c r="OZO1" s="15"/>
      <c r="OZP1" s="15"/>
      <c r="OZQ1" s="15"/>
      <c r="OZR1" s="15"/>
      <c r="OZS1" s="15"/>
      <c r="OZT1" s="15"/>
      <c r="OZU1" s="15"/>
      <c r="OZV1" s="15"/>
      <c r="OZW1" s="15"/>
      <c r="OZX1" s="15"/>
      <c r="OZY1" s="15"/>
      <c r="OZZ1" s="15"/>
      <c r="PAA1" s="15"/>
      <c r="PAB1" s="15"/>
      <c r="PAC1" s="15"/>
      <c r="PAD1" s="15"/>
      <c r="PAE1" s="15"/>
      <c r="PAF1" s="15"/>
      <c r="PAG1" s="15"/>
      <c r="PAH1" s="15"/>
      <c r="PAI1" s="15"/>
      <c r="PAJ1" s="15"/>
      <c r="PAK1" s="15"/>
      <c r="PAL1" s="15"/>
      <c r="PAM1" s="15"/>
      <c r="PAN1" s="15"/>
      <c r="PAO1" s="15"/>
      <c r="PAP1" s="15"/>
      <c r="PAQ1" s="15"/>
      <c r="PAR1" s="15"/>
      <c r="PAS1" s="15"/>
      <c r="PAT1" s="15"/>
      <c r="PAU1" s="15"/>
      <c r="PAV1" s="15"/>
      <c r="PAW1" s="15"/>
      <c r="PAX1" s="15"/>
      <c r="PAY1" s="15"/>
      <c r="PAZ1" s="15"/>
      <c r="PBA1" s="15"/>
      <c r="PBB1" s="15"/>
      <c r="PBC1" s="15"/>
      <c r="PBD1" s="15"/>
      <c r="PBE1" s="15"/>
      <c r="PBF1" s="15"/>
      <c r="PBG1" s="15"/>
      <c r="PBH1" s="15"/>
      <c r="PBI1" s="15"/>
      <c r="PBJ1" s="15"/>
      <c r="PBK1" s="15"/>
      <c r="PBL1" s="15"/>
      <c r="PBM1" s="15"/>
      <c r="PBN1" s="15"/>
      <c r="PBO1" s="15"/>
      <c r="PBP1" s="15"/>
      <c r="PBQ1" s="15"/>
      <c r="PBR1" s="15"/>
      <c r="PBS1" s="15"/>
      <c r="PBT1" s="15"/>
      <c r="PBU1" s="15"/>
      <c r="PBV1" s="15"/>
      <c r="PBW1" s="15"/>
      <c r="PBX1" s="15"/>
      <c r="PBY1" s="15"/>
      <c r="PBZ1" s="15"/>
      <c r="PCA1" s="15"/>
      <c r="PCB1" s="15"/>
      <c r="PCC1" s="15"/>
      <c r="PCD1" s="15"/>
      <c r="PCE1" s="15"/>
      <c r="PCF1" s="15"/>
      <c r="PCG1" s="15"/>
      <c r="PCH1" s="15"/>
      <c r="PCI1" s="15"/>
      <c r="PCJ1" s="15"/>
      <c r="PCK1" s="15"/>
      <c r="PCL1" s="15"/>
      <c r="PCM1" s="15"/>
      <c r="PCN1" s="15"/>
      <c r="PCO1" s="15"/>
      <c r="PCP1" s="15"/>
      <c r="PCQ1" s="15"/>
      <c r="PCR1" s="15"/>
      <c r="PCS1" s="15"/>
      <c r="PCT1" s="15"/>
      <c r="PCU1" s="15"/>
      <c r="PCV1" s="15"/>
      <c r="PCW1" s="15"/>
      <c r="PCX1" s="15"/>
      <c r="PCY1" s="15"/>
      <c r="PCZ1" s="15"/>
      <c r="PDA1" s="15"/>
      <c r="PDB1" s="15"/>
      <c r="PDC1" s="15"/>
      <c r="PDD1" s="15"/>
      <c r="PDE1" s="15"/>
      <c r="PDF1" s="15"/>
      <c r="PDG1" s="15"/>
      <c r="PDH1" s="15"/>
      <c r="PDI1" s="15"/>
      <c r="PDJ1" s="15"/>
      <c r="PDK1" s="15"/>
      <c r="PDL1" s="15"/>
      <c r="PDM1" s="15"/>
      <c r="PDN1" s="15"/>
      <c r="PDO1" s="15"/>
      <c r="PDP1" s="15"/>
      <c r="PDQ1" s="15"/>
      <c r="PDR1" s="15"/>
      <c r="PDS1" s="15"/>
      <c r="PDT1" s="15"/>
      <c r="PDU1" s="15"/>
      <c r="PDV1" s="15"/>
      <c r="PDW1" s="15"/>
      <c r="PDX1" s="15"/>
      <c r="PDY1" s="15"/>
      <c r="PDZ1" s="15"/>
      <c r="PEA1" s="15"/>
      <c r="PEB1" s="15"/>
      <c r="PEC1" s="15"/>
      <c r="PED1" s="15"/>
      <c r="PEE1" s="15"/>
      <c r="PEF1" s="15"/>
      <c r="PEG1" s="15"/>
      <c r="PEH1" s="15"/>
      <c r="PEI1" s="15"/>
      <c r="PEJ1" s="15"/>
      <c r="PEK1" s="15"/>
      <c r="PEL1" s="15"/>
      <c r="PEM1" s="15"/>
      <c r="PEN1" s="15"/>
      <c r="PEO1" s="15"/>
      <c r="PEP1" s="15"/>
      <c r="PEQ1" s="15"/>
      <c r="PER1" s="15"/>
      <c r="PES1" s="15"/>
      <c r="PET1" s="15"/>
      <c r="PEU1" s="15"/>
      <c r="PEV1" s="15"/>
      <c r="PEW1" s="15"/>
      <c r="PEX1" s="15"/>
      <c r="PEY1" s="15"/>
      <c r="PEZ1" s="15"/>
      <c r="PFA1" s="15"/>
      <c r="PFB1" s="15"/>
      <c r="PFC1" s="15"/>
      <c r="PFD1" s="15"/>
      <c r="PFE1" s="15"/>
      <c r="PFF1" s="15"/>
      <c r="PFG1" s="15"/>
      <c r="PFH1" s="15"/>
      <c r="PFI1" s="15"/>
      <c r="PFJ1" s="15"/>
      <c r="PFK1" s="15"/>
      <c r="PFL1" s="15"/>
      <c r="PFM1" s="15"/>
      <c r="PFN1" s="15"/>
      <c r="PFO1" s="15"/>
      <c r="PFP1" s="15"/>
      <c r="PFQ1" s="15"/>
      <c r="PFR1" s="15"/>
      <c r="PFS1" s="15"/>
      <c r="PFT1" s="15"/>
      <c r="PFU1" s="15"/>
      <c r="PFV1" s="15"/>
      <c r="PFW1" s="15"/>
      <c r="PFX1" s="15"/>
      <c r="PFY1" s="15"/>
      <c r="PFZ1" s="15"/>
      <c r="PGA1" s="15"/>
      <c r="PGB1" s="15"/>
      <c r="PGC1" s="15"/>
      <c r="PGD1" s="15"/>
      <c r="PGE1" s="15"/>
      <c r="PGF1" s="15"/>
      <c r="PGG1" s="15"/>
      <c r="PGH1" s="15"/>
      <c r="PGI1" s="15"/>
      <c r="PGJ1" s="15"/>
      <c r="PGK1" s="15"/>
      <c r="PGL1" s="15"/>
      <c r="PGM1" s="15"/>
      <c r="PGN1" s="15"/>
      <c r="PGO1" s="15"/>
      <c r="PGP1" s="15"/>
      <c r="PGQ1" s="15"/>
      <c r="PGR1" s="15"/>
      <c r="PGS1" s="15"/>
      <c r="PGT1" s="15"/>
      <c r="PGU1" s="15"/>
      <c r="PGV1" s="15"/>
      <c r="PGW1" s="15"/>
      <c r="PGX1" s="15"/>
      <c r="PGY1" s="15"/>
      <c r="PGZ1" s="15"/>
      <c r="PHA1" s="15"/>
      <c r="PHB1" s="15"/>
      <c r="PHC1" s="15"/>
      <c r="PHD1" s="15"/>
      <c r="PHE1" s="15"/>
      <c r="PHF1" s="15"/>
      <c r="PHG1" s="15"/>
      <c r="PHH1" s="15"/>
      <c r="PHI1" s="15"/>
      <c r="PHJ1" s="15"/>
      <c r="PHK1" s="15"/>
      <c r="PHL1" s="15"/>
      <c r="PHM1" s="15"/>
      <c r="PHN1" s="15"/>
      <c r="PHO1" s="15"/>
      <c r="PHP1" s="15"/>
      <c r="PHQ1" s="15"/>
      <c r="PHR1" s="15"/>
      <c r="PHS1" s="15"/>
      <c r="PHT1" s="15"/>
      <c r="PHU1" s="15"/>
      <c r="PHV1" s="15"/>
      <c r="PHW1" s="15"/>
      <c r="PHX1" s="15"/>
      <c r="PHY1" s="15"/>
      <c r="PHZ1" s="15"/>
      <c r="PIA1" s="15"/>
      <c r="PIB1" s="15"/>
      <c r="PIC1" s="15"/>
      <c r="PID1" s="15"/>
      <c r="PIE1" s="15"/>
      <c r="PIF1" s="15"/>
      <c r="PIG1" s="15"/>
      <c r="PIH1" s="15"/>
      <c r="PII1" s="15"/>
      <c r="PIJ1" s="15"/>
      <c r="PIK1" s="15"/>
      <c r="PIL1" s="15"/>
      <c r="PIM1" s="15"/>
      <c r="PIN1" s="15"/>
      <c r="PIO1" s="15"/>
      <c r="PIP1" s="15"/>
      <c r="PIQ1" s="15"/>
      <c r="PIR1" s="15"/>
      <c r="PIS1" s="15"/>
      <c r="PIT1" s="15"/>
      <c r="PIU1" s="15"/>
      <c r="PIV1" s="15"/>
      <c r="PIW1" s="15"/>
      <c r="PIX1" s="15"/>
      <c r="PIY1" s="15"/>
      <c r="PIZ1" s="15"/>
      <c r="PJA1" s="15"/>
      <c r="PJB1" s="15"/>
      <c r="PJC1" s="15"/>
      <c r="PJD1" s="15"/>
      <c r="PJE1" s="15"/>
      <c r="PJF1" s="15"/>
      <c r="PJG1" s="15"/>
      <c r="PJH1" s="15"/>
      <c r="PJI1" s="15"/>
      <c r="PJJ1" s="15"/>
      <c r="PJK1" s="15"/>
      <c r="PJL1" s="15"/>
      <c r="PJM1" s="15"/>
      <c r="PJN1" s="15"/>
      <c r="PJO1" s="15"/>
      <c r="PJP1" s="15"/>
      <c r="PJQ1" s="15"/>
      <c r="PJR1" s="15"/>
      <c r="PJS1" s="15"/>
      <c r="PJT1" s="15"/>
      <c r="PJU1" s="15"/>
      <c r="PJV1" s="15"/>
      <c r="PJW1" s="15"/>
      <c r="PJX1" s="15"/>
      <c r="PJY1" s="15"/>
      <c r="PJZ1" s="15"/>
      <c r="PKA1" s="15"/>
      <c r="PKB1" s="15"/>
      <c r="PKC1" s="15"/>
      <c r="PKD1" s="15"/>
      <c r="PKE1" s="15"/>
      <c r="PKF1" s="15"/>
      <c r="PKG1" s="15"/>
      <c r="PKH1" s="15"/>
      <c r="PKI1" s="15"/>
      <c r="PKJ1" s="15"/>
      <c r="PKK1" s="15"/>
      <c r="PKL1" s="15"/>
      <c r="PKM1" s="15"/>
      <c r="PKN1" s="15"/>
      <c r="PKO1" s="15"/>
      <c r="PKP1" s="15"/>
      <c r="PKQ1" s="15"/>
      <c r="PKR1" s="15"/>
      <c r="PKS1" s="15"/>
      <c r="PKT1" s="15"/>
      <c r="PKU1" s="15"/>
      <c r="PKV1" s="15"/>
      <c r="PKW1" s="15"/>
      <c r="PKX1" s="15"/>
      <c r="PKY1" s="15"/>
      <c r="PKZ1" s="15"/>
      <c r="PLA1" s="15"/>
      <c r="PLB1" s="15"/>
      <c r="PLC1" s="15"/>
      <c r="PLD1" s="15"/>
      <c r="PLE1" s="15"/>
      <c r="PLF1" s="15"/>
      <c r="PLG1" s="15"/>
      <c r="PLH1" s="15"/>
      <c r="PLI1" s="15"/>
      <c r="PLJ1" s="15"/>
      <c r="PLK1" s="15"/>
      <c r="PLL1" s="15"/>
      <c r="PLM1" s="15"/>
      <c r="PLN1" s="15"/>
      <c r="PLO1" s="15"/>
      <c r="PLP1" s="15"/>
      <c r="PLQ1" s="15"/>
      <c r="PLR1" s="15"/>
      <c r="PLS1" s="15"/>
      <c r="PLT1" s="15"/>
      <c r="PLU1" s="15"/>
      <c r="PLV1" s="15"/>
      <c r="PLW1" s="15"/>
      <c r="PLX1" s="15"/>
      <c r="PLY1" s="15"/>
      <c r="PLZ1" s="15"/>
      <c r="PMA1" s="15"/>
      <c r="PMB1" s="15"/>
      <c r="PMC1" s="15"/>
      <c r="PMD1" s="15"/>
      <c r="PME1" s="15"/>
      <c r="PMF1" s="15"/>
      <c r="PMG1" s="15"/>
      <c r="PMH1" s="15"/>
      <c r="PMI1" s="15"/>
      <c r="PMJ1" s="15"/>
      <c r="PMK1" s="15"/>
      <c r="PML1" s="15"/>
      <c r="PMM1" s="15"/>
      <c r="PMN1" s="15"/>
      <c r="PMO1" s="15"/>
      <c r="PMP1" s="15"/>
      <c r="PMQ1" s="15"/>
      <c r="PMR1" s="15"/>
      <c r="PMS1" s="15"/>
      <c r="PMT1" s="15"/>
      <c r="PMU1" s="15"/>
      <c r="PMV1" s="15"/>
      <c r="PMW1" s="15"/>
      <c r="PMX1" s="15"/>
      <c r="PMY1" s="15"/>
      <c r="PMZ1" s="15"/>
      <c r="PNA1" s="15"/>
      <c r="PNB1" s="15"/>
      <c r="PNC1" s="15"/>
      <c r="PND1" s="15"/>
      <c r="PNE1" s="15"/>
      <c r="PNF1" s="15"/>
      <c r="PNG1" s="15"/>
      <c r="PNH1" s="15"/>
      <c r="PNI1" s="15"/>
      <c r="PNJ1" s="15"/>
      <c r="PNK1" s="15"/>
      <c r="PNL1" s="15"/>
      <c r="PNM1" s="15"/>
      <c r="PNN1" s="15"/>
      <c r="PNO1" s="15"/>
      <c r="PNP1" s="15"/>
      <c r="PNQ1" s="15"/>
      <c r="PNR1" s="15"/>
      <c r="PNS1" s="15"/>
      <c r="PNT1" s="15"/>
      <c r="PNU1" s="15"/>
      <c r="PNV1" s="15"/>
      <c r="PNW1" s="15"/>
      <c r="PNX1" s="15"/>
      <c r="PNY1" s="15"/>
      <c r="PNZ1" s="15"/>
      <c r="POA1" s="15"/>
      <c r="POB1" s="15"/>
      <c r="POC1" s="15"/>
      <c r="POD1" s="15"/>
      <c r="POE1" s="15"/>
      <c r="POF1" s="15"/>
      <c r="POG1" s="15"/>
      <c r="POH1" s="15"/>
      <c r="POI1" s="15"/>
      <c r="POJ1" s="15"/>
      <c r="POK1" s="15"/>
      <c r="POL1" s="15"/>
      <c r="POM1" s="15"/>
      <c r="PON1" s="15"/>
      <c r="POO1" s="15"/>
      <c r="POP1" s="15"/>
      <c r="POQ1" s="15"/>
      <c r="POR1" s="15"/>
      <c r="POS1" s="15"/>
      <c r="POT1" s="15"/>
      <c r="POU1" s="15"/>
      <c r="POV1" s="15"/>
      <c r="POW1" s="15"/>
      <c r="POX1" s="15"/>
      <c r="POY1" s="15"/>
      <c r="POZ1" s="15"/>
      <c r="PPA1" s="15"/>
      <c r="PPB1" s="15"/>
      <c r="PPC1" s="15"/>
      <c r="PPD1" s="15"/>
      <c r="PPE1" s="15"/>
      <c r="PPF1" s="15"/>
      <c r="PPG1" s="15"/>
      <c r="PPH1" s="15"/>
      <c r="PPI1" s="15"/>
      <c r="PPJ1" s="15"/>
      <c r="PPK1" s="15"/>
      <c r="PPL1" s="15"/>
      <c r="PPM1" s="15"/>
      <c r="PPN1" s="15"/>
      <c r="PPO1" s="15"/>
      <c r="PPP1" s="15"/>
      <c r="PPQ1" s="15"/>
      <c r="PPR1" s="15"/>
      <c r="PPS1" s="15"/>
      <c r="PPT1" s="15"/>
      <c r="PPU1" s="15"/>
      <c r="PPV1" s="15"/>
      <c r="PPW1" s="15"/>
      <c r="PPX1" s="15"/>
      <c r="PPY1" s="15"/>
      <c r="PPZ1" s="15"/>
      <c r="PQA1" s="15"/>
      <c r="PQB1" s="15"/>
      <c r="PQC1" s="15"/>
      <c r="PQD1" s="15"/>
      <c r="PQE1" s="15"/>
      <c r="PQF1" s="15"/>
      <c r="PQG1" s="15"/>
      <c r="PQH1" s="15"/>
      <c r="PQI1" s="15"/>
      <c r="PQJ1" s="15"/>
      <c r="PQK1" s="15"/>
      <c r="PQL1" s="15"/>
      <c r="PQM1" s="15"/>
      <c r="PQN1" s="15"/>
      <c r="PQO1" s="15"/>
      <c r="PQP1" s="15"/>
      <c r="PQQ1" s="15"/>
      <c r="PQR1" s="15"/>
      <c r="PQS1" s="15"/>
      <c r="PQT1" s="15"/>
      <c r="PQU1" s="15"/>
      <c r="PQV1" s="15"/>
      <c r="PQW1" s="15"/>
      <c r="PQX1" s="15"/>
      <c r="PQY1" s="15"/>
      <c r="PQZ1" s="15"/>
      <c r="PRA1" s="15"/>
      <c r="PRB1" s="15"/>
      <c r="PRC1" s="15"/>
      <c r="PRD1" s="15"/>
      <c r="PRE1" s="15"/>
      <c r="PRF1" s="15"/>
      <c r="PRG1" s="15"/>
      <c r="PRH1" s="15"/>
      <c r="PRI1" s="15"/>
      <c r="PRJ1" s="15"/>
      <c r="PRK1" s="15"/>
      <c r="PRL1" s="15"/>
      <c r="PRM1" s="15"/>
      <c r="PRN1" s="15"/>
      <c r="PRO1" s="15"/>
      <c r="PRP1" s="15"/>
      <c r="PRQ1" s="15"/>
      <c r="PRR1" s="15"/>
      <c r="PRS1" s="15"/>
      <c r="PRT1" s="15"/>
      <c r="PRU1" s="15"/>
      <c r="PRV1" s="15"/>
      <c r="PRW1" s="15"/>
      <c r="PRX1" s="15"/>
      <c r="PRY1" s="15"/>
      <c r="PRZ1" s="15"/>
      <c r="PSA1" s="15"/>
      <c r="PSB1" s="15"/>
      <c r="PSC1" s="15"/>
      <c r="PSD1" s="15"/>
      <c r="PSE1" s="15"/>
      <c r="PSF1" s="15"/>
      <c r="PSG1" s="15"/>
      <c r="PSH1" s="15"/>
      <c r="PSI1" s="15"/>
      <c r="PSJ1" s="15"/>
      <c r="PSK1" s="15"/>
      <c r="PSL1" s="15"/>
      <c r="PSM1" s="15"/>
      <c r="PSN1" s="15"/>
      <c r="PSO1" s="15"/>
      <c r="PSP1" s="15"/>
      <c r="PSQ1" s="15"/>
      <c r="PSR1" s="15"/>
      <c r="PSS1" s="15"/>
      <c r="PST1" s="15"/>
      <c r="PSU1" s="15"/>
      <c r="PSV1" s="15"/>
      <c r="PSW1" s="15"/>
      <c r="PSX1" s="15"/>
      <c r="PSY1" s="15"/>
      <c r="PSZ1" s="15"/>
      <c r="PTA1" s="15"/>
      <c r="PTB1" s="15"/>
      <c r="PTC1" s="15"/>
      <c r="PTD1" s="15"/>
      <c r="PTE1" s="15"/>
      <c r="PTF1" s="15"/>
      <c r="PTG1" s="15"/>
      <c r="PTH1" s="15"/>
      <c r="PTI1" s="15"/>
      <c r="PTJ1" s="15"/>
      <c r="PTK1" s="15"/>
      <c r="PTL1" s="15"/>
      <c r="PTM1" s="15"/>
      <c r="PTN1" s="15"/>
      <c r="PTO1" s="15"/>
      <c r="PTP1" s="15"/>
      <c r="PTQ1" s="15"/>
      <c r="PTR1" s="15"/>
      <c r="PTS1" s="15"/>
      <c r="PTT1" s="15"/>
      <c r="PTU1" s="15"/>
      <c r="PTV1" s="15"/>
      <c r="PTW1" s="15"/>
      <c r="PTX1" s="15"/>
      <c r="PTY1" s="15"/>
      <c r="PTZ1" s="15"/>
      <c r="PUA1" s="15"/>
      <c r="PUB1" s="15"/>
      <c r="PUC1" s="15"/>
      <c r="PUD1" s="15"/>
      <c r="PUE1" s="15"/>
      <c r="PUF1" s="15"/>
      <c r="PUG1" s="15"/>
      <c r="PUH1" s="15"/>
      <c r="PUI1" s="15"/>
      <c r="PUJ1" s="15"/>
      <c r="PUK1" s="15"/>
      <c r="PUL1" s="15"/>
      <c r="PUM1" s="15"/>
      <c r="PUN1" s="15"/>
      <c r="PUO1" s="15"/>
      <c r="PUP1" s="15"/>
      <c r="PUQ1" s="15"/>
      <c r="PUR1" s="15"/>
      <c r="PUS1" s="15"/>
      <c r="PUT1" s="15"/>
      <c r="PUU1" s="15"/>
      <c r="PUV1" s="15"/>
      <c r="PUW1" s="15"/>
      <c r="PUX1" s="15"/>
      <c r="PUY1" s="15"/>
      <c r="PUZ1" s="15"/>
      <c r="PVA1" s="15"/>
      <c r="PVB1" s="15"/>
      <c r="PVC1" s="15"/>
      <c r="PVD1" s="15"/>
      <c r="PVE1" s="15"/>
      <c r="PVF1" s="15"/>
      <c r="PVG1" s="15"/>
      <c r="PVH1" s="15"/>
      <c r="PVI1" s="15"/>
      <c r="PVJ1" s="15"/>
      <c r="PVK1" s="15"/>
      <c r="PVL1" s="15"/>
      <c r="PVM1" s="15"/>
      <c r="PVN1" s="15"/>
      <c r="PVO1" s="15"/>
      <c r="PVP1" s="15"/>
      <c r="PVQ1" s="15"/>
      <c r="PVR1" s="15"/>
      <c r="PVS1" s="15"/>
      <c r="PVT1" s="15"/>
      <c r="PVU1" s="15"/>
      <c r="PVV1" s="15"/>
      <c r="PVW1" s="15"/>
      <c r="PVX1" s="15"/>
      <c r="PVY1" s="15"/>
      <c r="PVZ1" s="15"/>
      <c r="PWA1" s="15"/>
      <c r="PWB1" s="15"/>
      <c r="PWC1" s="15"/>
      <c r="PWD1" s="15"/>
      <c r="PWE1" s="15"/>
      <c r="PWF1" s="15"/>
      <c r="PWG1" s="15"/>
      <c r="PWH1" s="15"/>
      <c r="PWI1" s="15"/>
      <c r="PWJ1" s="15"/>
      <c r="PWK1" s="15"/>
      <c r="PWL1" s="15"/>
      <c r="PWM1" s="15"/>
      <c r="PWN1" s="15"/>
      <c r="PWO1" s="15"/>
      <c r="PWP1" s="15"/>
      <c r="PWQ1" s="15"/>
      <c r="PWR1" s="15"/>
      <c r="PWS1" s="15"/>
      <c r="PWT1" s="15"/>
      <c r="PWU1" s="15"/>
      <c r="PWV1" s="15"/>
      <c r="PWW1" s="15"/>
      <c r="PWX1" s="15"/>
      <c r="PWY1" s="15"/>
      <c r="PWZ1" s="15"/>
      <c r="PXA1" s="15"/>
      <c r="PXB1" s="15"/>
      <c r="PXC1" s="15"/>
      <c r="PXD1" s="15"/>
      <c r="PXE1" s="15"/>
      <c r="PXF1" s="15"/>
      <c r="PXG1" s="15"/>
      <c r="PXH1" s="15"/>
      <c r="PXI1" s="15"/>
      <c r="PXJ1" s="15"/>
      <c r="PXK1" s="15"/>
      <c r="PXL1" s="15"/>
      <c r="PXM1" s="15"/>
      <c r="PXN1" s="15"/>
      <c r="PXO1" s="15"/>
      <c r="PXP1" s="15"/>
      <c r="PXQ1" s="15"/>
      <c r="PXR1" s="15"/>
      <c r="PXS1" s="15"/>
      <c r="PXT1" s="15"/>
      <c r="PXU1" s="15"/>
      <c r="PXV1" s="15"/>
      <c r="PXW1" s="15"/>
      <c r="PXX1" s="15"/>
      <c r="PXY1" s="15"/>
      <c r="PXZ1" s="15"/>
      <c r="PYA1" s="15"/>
      <c r="PYB1" s="15"/>
      <c r="PYC1" s="15"/>
      <c r="PYD1" s="15"/>
      <c r="PYE1" s="15"/>
      <c r="PYF1" s="15"/>
      <c r="PYG1" s="15"/>
      <c r="PYH1" s="15"/>
      <c r="PYI1" s="15"/>
      <c r="PYJ1" s="15"/>
      <c r="PYK1" s="15"/>
      <c r="PYL1" s="15"/>
      <c r="PYM1" s="15"/>
      <c r="PYN1" s="15"/>
      <c r="PYO1" s="15"/>
      <c r="PYP1" s="15"/>
      <c r="PYQ1" s="15"/>
      <c r="PYR1" s="15"/>
      <c r="PYS1" s="15"/>
      <c r="PYT1" s="15"/>
      <c r="PYU1" s="15"/>
      <c r="PYV1" s="15"/>
      <c r="PYW1" s="15"/>
      <c r="PYX1" s="15"/>
      <c r="PYY1" s="15"/>
      <c r="PYZ1" s="15"/>
      <c r="PZA1" s="15"/>
      <c r="PZB1" s="15"/>
      <c r="PZC1" s="15"/>
      <c r="PZD1" s="15"/>
      <c r="PZE1" s="15"/>
      <c r="PZF1" s="15"/>
      <c r="PZG1" s="15"/>
      <c r="PZH1" s="15"/>
      <c r="PZI1" s="15"/>
      <c r="PZJ1" s="15"/>
      <c r="PZK1" s="15"/>
      <c r="PZL1" s="15"/>
      <c r="PZM1" s="15"/>
      <c r="PZN1" s="15"/>
      <c r="PZO1" s="15"/>
      <c r="PZP1" s="15"/>
      <c r="PZQ1" s="15"/>
      <c r="PZR1" s="15"/>
      <c r="PZS1" s="15"/>
      <c r="PZT1" s="15"/>
      <c r="PZU1" s="15"/>
      <c r="PZV1" s="15"/>
      <c r="PZW1" s="15"/>
      <c r="PZX1" s="15"/>
      <c r="PZY1" s="15"/>
      <c r="PZZ1" s="15"/>
      <c r="QAA1" s="15"/>
      <c r="QAB1" s="15"/>
      <c r="QAC1" s="15"/>
      <c r="QAD1" s="15"/>
      <c r="QAE1" s="15"/>
      <c r="QAF1" s="15"/>
      <c r="QAG1" s="15"/>
      <c r="QAH1" s="15"/>
      <c r="QAI1" s="15"/>
      <c r="QAJ1" s="15"/>
      <c r="QAK1" s="15"/>
      <c r="QAL1" s="15"/>
      <c r="QAM1" s="15"/>
      <c r="QAN1" s="15"/>
      <c r="QAO1" s="15"/>
      <c r="QAP1" s="15"/>
      <c r="QAQ1" s="15"/>
      <c r="QAR1" s="15"/>
      <c r="QAS1" s="15"/>
      <c r="QAT1" s="15"/>
      <c r="QAU1" s="15"/>
      <c r="QAV1" s="15"/>
      <c r="QAW1" s="15"/>
      <c r="QAX1" s="15"/>
      <c r="QAY1" s="15"/>
      <c r="QAZ1" s="15"/>
      <c r="QBA1" s="15"/>
      <c r="QBB1" s="15"/>
      <c r="QBC1" s="15"/>
      <c r="QBD1" s="15"/>
      <c r="QBE1" s="15"/>
      <c r="QBF1" s="15"/>
      <c r="QBG1" s="15"/>
      <c r="QBH1" s="15"/>
      <c r="QBI1" s="15"/>
      <c r="QBJ1" s="15"/>
      <c r="QBK1" s="15"/>
      <c r="QBL1" s="15"/>
      <c r="QBM1" s="15"/>
      <c r="QBN1" s="15"/>
      <c r="QBO1" s="15"/>
      <c r="QBP1" s="15"/>
      <c r="QBQ1" s="15"/>
      <c r="QBR1" s="15"/>
      <c r="QBS1" s="15"/>
      <c r="QBT1" s="15"/>
      <c r="QBU1" s="15"/>
      <c r="QBV1" s="15"/>
      <c r="QBW1" s="15"/>
      <c r="QBX1" s="15"/>
      <c r="QBY1" s="15"/>
      <c r="QBZ1" s="15"/>
      <c r="QCA1" s="15"/>
      <c r="QCB1" s="15"/>
      <c r="QCC1" s="15"/>
      <c r="QCD1" s="15"/>
      <c r="QCE1" s="15"/>
      <c r="QCF1" s="15"/>
      <c r="QCG1" s="15"/>
      <c r="QCH1" s="15"/>
      <c r="QCI1" s="15"/>
      <c r="QCJ1" s="15"/>
      <c r="QCK1" s="15"/>
      <c r="QCL1" s="15"/>
      <c r="QCM1" s="15"/>
      <c r="QCN1" s="15"/>
      <c r="QCO1" s="15"/>
      <c r="QCP1" s="15"/>
      <c r="QCQ1" s="15"/>
      <c r="QCR1" s="15"/>
      <c r="QCS1" s="15"/>
      <c r="QCT1" s="15"/>
      <c r="QCU1" s="15"/>
      <c r="QCV1" s="15"/>
      <c r="QCW1" s="15"/>
      <c r="QCX1" s="15"/>
      <c r="QCY1" s="15"/>
      <c r="QCZ1" s="15"/>
      <c r="QDA1" s="15"/>
      <c r="QDB1" s="15"/>
      <c r="QDC1" s="15"/>
      <c r="QDD1" s="15"/>
      <c r="QDE1" s="15"/>
      <c r="QDF1" s="15"/>
      <c r="QDG1" s="15"/>
      <c r="QDH1" s="15"/>
      <c r="QDI1" s="15"/>
      <c r="QDJ1" s="15"/>
      <c r="QDK1" s="15"/>
      <c r="QDL1" s="15"/>
      <c r="QDM1" s="15"/>
      <c r="QDN1" s="15"/>
      <c r="QDO1" s="15"/>
      <c r="QDP1" s="15"/>
      <c r="QDQ1" s="15"/>
      <c r="QDR1" s="15"/>
      <c r="QDS1" s="15"/>
      <c r="QDT1" s="15"/>
      <c r="QDU1" s="15"/>
      <c r="QDV1" s="15"/>
      <c r="QDW1" s="15"/>
      <c r="QDX1" s="15"/>
      <c r="QDY1" s="15"/>
      <c r="QDZ1" s="15"/>
      <c r="QEA1" s="15"/>
      <c r="QEB1" s="15"/>
      <c r="QEC1" s="15"/>
      <c r="QED1" s="15"/>
      <c r="QEE1" s="15"/>
      <c r="QEF1" s="15"/>
      <c r="QEG1" s="15"/>
      <c r="QEH1" s="15"/>
      <c r="QEI1" s="15"/>
      <c r="QEJ1" s="15"/>
      <c r="QEK1" s="15"/>
      <c r="QEL1" s="15"/>
      <c r="QEM1" s="15"/>
      <c r="QEN1" s="15"/>
      <c r="QEO1" s="15"/>
      <c r="QEP1" s="15"/>
      <c r="QEQ1" s="15"/>
      <c r="QER1" s="15"/>
      <c r="QES1" s="15"/>
      <c r="QET1" s="15"/>
      <c r="QEU1" s="15"/>
      <c r="QEV1" s="15"/>
      <c r="QEW1" s="15"/>
      <c r="QEX1" s="15"/>
      <c r="QEY1" s="15"/>
      <c r="QEZ1" s="15"/>
      <c r="QFA1" s="15"/>
      <c r="QFB1" s="15"/>
      <c r="QFC1" s="15"/>
      <c r="QFD1" s="15"/>
      <c r="QFE1" s="15"/>
      <c r="QFF1" s="15"/>
      <c r="QFG1" s="15"/>
      <c r="QFH1" s="15"/>
      <c r="QFI1" s="15"/>
      <c r="QFJ1" s="15"/>
      <c r="QFK1" s="15"/>
      <c r="QFL1" s="15"/>
      <c r="QFM1" s="15"/>
      <c r="QFN1" s="15"/>
      <c r="QFO1" s="15"/>
      <c r="QFP1" s="15"/>
      <c r="QFQ1" s="15"/>
      <c r="QFR1" s="15"/>
      <c r="QFS1" s="15"/>
      <c r="QFT1" s="15"/>
      <c r="QFU1" s="15"/>
      <c r="QFV1" s="15"/>
      <c r="QFW1" s="15"/>
      <c r="QFX1" s="15"/>
      <c r="QFY1" s="15"/>
      <c r="QFZ1" s="15"/>
      <c r="QGA1" s="15"/>
      <c r="QGB1" s="15"/>
      <c r="QGC1" s="15"/>
      <c r="QGD1" s="15"/>
      <c r="QGE1" s="15"/>
      <c r="QGF1" s="15"/>
      <c r="QGG1" s="15"/>
      <c r="QGH1" s="15"/>
      <c r="QGI1" s="15"/>
      <c r="QGJ1" s="15"/>
      <c r="QGK1" s="15"/>
      <c r="QGL1" s="15"/>
      <c r="QGM1" s="15"/>
      <c r="QGN1" s="15"/>
      <c r="QGO1" s="15"/>
      <c r="QGP1" s="15"/>
      <c r="QGQ1" s="15"/>
      <c r="QGR1" s="15"/>
      <c r="QGS1" s="15"/>
      <c r="QGT1" s="15"/>
      <c r="QGU1" s="15"/>
      <c r="QGV1" s="15"/>
      <c r="QGW1" s="15"/>
      <c r="QGX1" s="15"/>
      <c r="QGY1" s="15"/>
      <c r="QGZ1" s="15"/>
      <c r="QHA1" s="15"/>
      <c r="QHB1" s="15"/>
      <c r="QHC1" s="15"/>
      <c r="QHD1" s="15"/>
      <c r="QHE1" s="15"/>
      <c r="QHF1" s="15"/>
      <c r="QHG1" s="15"/>
      <c r="QHH1" s="15"/>
      <c r="QHI1" s="15"/>
      <c r="QHJ1" s="15"/>
      <c r="QHK1" s="15"/>
      <c r="QHL1" s="15"/>
      <c r="QHM1" s="15"/>
      <c r="QHN1" s="15"/>
      <c r="QHO1" s="15"/>
      <c r="QHP1" s="15"/>
      <c r="QHQ1" s="15"/>
      <c r="QHR1" s="15"/>
      <c r="QHS1" s="15"/>
      <c r="QHT1" s="15"/>
      <c r="QHU1" s="15"/>
      <c r="QHV1" s="15"/>
      <c r="QHW1" s="15"/>
      <c r="QHX1" s="15"/>
      <c r="QHY1" s="15"/>
      <c r="QHZ1" s="15"/>
      <c r="QIA1" s="15"/>
      <c r="QIB1" s="15"/>
      <c r="QIC1" s="15"/>
      <c r="QID1" s="15"/>
      <c r="QIE1" s="15"/>
      <c r="QIF1" s="15"/>
      <c r="QIG1" s="15"/>
      <c r="QIH1" s="15"/>
      <c r="QII1" s="15"/>
      <c r="QIJ1" s="15"/>
      <c r="QIK1" s="15"/>
      <c r="QIL1" s="15"/>
      <c r="QIM1" s="15"/>
      <c r="QIN1" s="15"/>
      <c r="QIO1" s="15"/>
      <c r="QIP1" s="15"/>
      <c r="QIQ1" s="15"/>
      <c r="QIR1" s="15"/>
      <c r="QIS1" s="15"/>
      <c r="QIT1" s="15"/>
      <c r="QIU1" s="15"/>
      <c r="QIV1" s="15"/>
      <c r="QIW1" s="15"/>
      <c r="QIX1" s="15"/>
      <c r="QIY1" s="15"/>
      <c r="QIZ1" s="15"/>
      <c r="QJA1" s="15"/>
      <c r="QJB1" s="15"/>
      <c r="QJC1" s="15"/>
      <c r="QJD1" s="15"/>
      <c r="QJE1" s="15"/>
      <c r="QJF1" s="15"/>
      <c r="QJG1" s="15"/>
      <c r="QJH1" s="15"/>
      <c r="QJI1" s="15"/>
      <c r="QJJ1" s="15"/>
      <c r="QJK1" s="15"/>
      <c r="QJL1" s="15"/>
      <c r="QJM1" s="15"/>
      <c r="QJN1" s="15"/>
      <c r="QJO1" s="15"/>
      <c r="QJP1" s="15"/>
      <c r="QJQ1" s="15"/>
      <c r="QJR1" s="15"/>
      <c r="QJS1" s="15"/>
      <c r="QJT1" s="15"/>
      <c r="QJU1" s="15"/>
      <c r="QJV1" s="15"/>
      <c r="QJW1" s="15"/>
      <c r="QJX1" s="15"/>
      <c r="QJY1" s="15"/>
      <c r="QJZ1" s="15"/>
      <c r="QKA1" s="15"/>
      <c r="QKB1" s="15"/>
      <c r="QKC1" s="15"/>
      <c r="QKD1" s="15"/>
      <c r="QKE1" s="15"/>
      <c r="QKF1" s="15"/>
      <c r="QKG1" s="15"/>
      <c r="QKH1" s="15"/>
      <c r="QKI1" s="15"/>
      <c r="QKJ1" s="15"/>
      <c r="QKK1" s="15"/>
      <c r="QKL1" s="15"/>
      <c r="QKM1" s="15"/>
      <c r="QKN1" s="15"/>
      <c r="QKO1" s="15"/>
      <c r="QKP1" s="15"/>
      <c r="QKQ1" s="15"/>
      <c r="QKR1" s="15"/>
      <c r="QKS1" s="15"/>
      <c r="QKT1" s="15"/>
      <c r="QKU1" s="15"/>
      <c r="QKV1" s="15"/>
      <c r="QKW1" s="15"/>
      <c r="QKX1" s="15"/>
      <c r="QKY1" s="15"/>
      <c r="QKZ1" s="15"/>
      <c r="QLA1" s="15"/>
      <c r="QLB1" s="15"/>
      <c r="QLC1" s="15"/>
      <c r="QLD1" s="15"/>
      <c r="QLE1" s="15"/>
      <c r="QLF1" s="15"/>
      <c r="QLG1" s="15"/>
      <c r="QLH1" s="15"/>
      <c r="QLI1" s="15"/>
      <c r="QLJ1" s="15"/>
      <c r="QLK1" s="15"/>
      <c r="QLL1" s="15"/>
      <c r="QLM1" s="15"/>
      <c r="QLN1" s="15"/>
      <c r="QLO1" s="15"/>
      <c r="QLP1" s="15"/>
      <c r="QLQ1" s="15"/>
      <c r="QLR1" s="15"/>
      <c r="QLS1" s="15"/>
      <c r="QLT1" s="15"/>
      <c r="QLU1" s="15"/>
      <c r="QLV1" s="15"/>
      <c r="QLW1" s="15"/>
      <c r="QLX1" s="15"/>
      <c r="QLY1" s="15"/>
      <c r="QLZ1" s="15"/>
      <c r="QMA1" s="15"/>
      <c r="QMB1" s="15"/>
      <c r="QMC1" s="15"/>
      <c r="QMD1" s="15"/>
      <c r="QME1" s="15"/>
      <c r="QMF1" s="15"/>
      <c r="QMG1" s="15"/>
      <c r="QMH1" s="15"/>
      <c r="QMI1" s="15"/>
      <c r="QMJ1" s="15"/>
      <c r="QMK1" s="15"/>
      <c r="QML1" s="15"/>
      <c r="QMM1" s="15"/>
      <c r="QMN1" s="15"/>
      <c r="QMO1" s="15"/>
      <c r="QMP1" s="15"/>
      <c r="QMQ1" s="15"/>
      <c r="QMR1" s="15"/>
      <c r="QMS1" s="15"/>
      <c r="QMT1" s="15"/>
      <c r="QMU1" s="15"/>
      <c r="QMV1" s="15"/>
      <c r="QMW1" s="15"/>
      <c r="QMX1" s="15"/>
      <c r="QMY1" s="15"/>
      <c r="QMZ1" s="15"/>
      <c r="QNA1" s="15"/>
      <c r="QNB1" s="15"/>
      <c r="QNC1" s="15"/>
      <c r="QND1" s="15"/>
      <c r="QNE1" s="15"/>
      <c r="QNF1" s="15"/>
      <c r="QNG1" s="15"/>
      <c r="QNH1" s="15"/>
      <c r="QNI1" s="15"/>
      <c r="QNJ1" s="15"/>
      <c r="QNK1" s="15"/>
      <c r="QNL1" s="15"/>
      <c r="QNM1" s="15"/>
      <c r="QNN1" s="15"/>
      <c r="QNO1" s="15"/>
      <c r="QNP1" s="15"/>
      <c r="QNQ1" s="15"/>
      <c r="QNR1" s="15"/>
      <c r="QNS1" s="15"/>
      <c r="QNT1" s="15"/>
      <c r="QNU1" s="15"/>
      <c r="QNV1" s="15"/>
      <c r="QNW1" s="15"/>
      <c r="QNX1" s="15"/>
      <c r="QNY1" s="15"/>
      <c r="QNZ1" s="15"/>
      <c r="QOA1" s="15"/>
      <c r="QOB1" s="15"/>
      <c r="QOC1" s="15"/>
      <c r="QOD1" s="15"/>
      <c r="QOE1" s="15"/>
      <c r="QOF1" s="15"/>
      <c r="QOG1" s="15"/>
      <c r="QOH1" s="15"/>
      <c r="QOI1" s="15"/>
      <c r="QOJ1" s="15"/>
      <c r="QOK1" s="15"/>
      <c r="QOL1" s="15"/>
      <c r="QOM1" s="15"/>
      <c r="QON1" s="15"/>
      <c r="QOO1" s="15"/>
      <c r="QOP1" s="15"/>
      <c r="QOQ1" s="15"/>
      <c r="QOR1" s="15"/>
      <c r="QOS1" s="15"/>
      <c r="QOT1" s="15"/>
      <c r="QOU1" s="15"/>
      <c r="QOV1" s="15"/>
      <c r="QOW1" s="15"/>
      <c r="QOX1" s="15"/>
      <c r="QOY1" s="15"/>
      <c r="QOZ1" s="15"/>
      <c r="QPA1" s="15"/>
      <c r="QPB1" s="15"/>
      <c r="QPC1" s="15"/>
      <c r="QPD1" s="15"/>
      <c r="QPE1" s="15"/>
      <c r="QPF1" s="15"/>
      <c r="QPG1" s="15"/>
      <c r="QPH1" s="15"/>
      <c r="QPI1" s="15"/>
      <c r="QPJ1" s="15"/>
      <c r="QPK1" s="15"/>
      <c r="QPL1" s="15"/>
      <c r="QPM1" s="15"/>
      <c r="QPN1" s="15"/>
      <c r="QPO1" s="15"/>
      <c r="QPP1" s="15"/>
      <c r="QPQ1" s="15"/>
      <c r="QPR1" s="15"/>
      <c r="QPS1" s="15"/>
      <c r="QPT1" s="15"/>
      <c r="QPU1" s="15"/>
      <c r="QPV1" s="15"/>
      <c r="QPW1" s="15"/>
      <c r="QPX1" s="15"/>
      <c r="QPY1" s="15"/>
      <c r="QPZ1" s="15"/>
      <c r="QQA1" s="15"/>
      <c r="QQB1" s="15"/>
      <c r="QQC1" s="15"/>
      <c r="QQD1" s="15"/>
      <c r="QQE1" s="15"/>
      <c r="QQF1" s="15"/>
      <c r="QQG1" s="15"/>
      <c r="QQH1" s="15"/>
      <c r="QQI1" s="15"/>
      <c r="QQJ1" s="15"/>
      <c r="QQK1" s="15"/>
      <c r="QQL1" s="15"/>
      <c r="QQM1" s="15"/>
      <c r="QQN1" s="15"/>
      <c r="QQO1" s="15"/>
      <c r="QQP1" s="15"/>
      <c r="QQQ1" s="15"/>
      <c r="QQR1" s="15"/>
      <c r="QQS1" s="15"/>
      <c r="QQT1" s="15"/>
      <c r="QQU1" s="15"/>
      <c r="QQV1" s="15"/>
      <c r="QQW1" s="15"/>
      <c r="QQX1" s="15"/>
      <c r="QQY1" s="15"/>
      <c r="QQZ1" s="15"/>
      <c r="QRA1" s="15"/>
      <c r="QRB1" s="15"/>
      <c r="QRC1" s="15"/>
      <c r="QRD1" s="15"/>
      <c r="QRE1" s="15"/>
      <c r="QRF1" s="15"/>
      <c r="QRG1" s="15"/>
      <c r="QRH1" s="15"/>
      <c r="QRI1" s="15"/>
      <c r="QRJ1" s="15"/>
      <c r="QRK1" s="15"/>
      <c r="QRL1" s="15"/>
      <c r="QRM1" s="15"/>
      <c r="QRN1" s="15"/>
      <c r="QRO1" s="15"/>
      <c r="QRP1" s="15"/>
      <c r="QRQ1" s="15"/>
      <c r="QRR1" s="15"/>
      <c r="QRS1" s="15"/>
      <c r="QRT1" s="15"/>
      <c r="QRU1" s="15"/>
      <c r="QRV1" s="15"/>
      <c r="QRW1" s="15"/>
      <c r="QRX1" s="15"/>
      <c r="QRY1" s="15"/>
      <c r="QRZ1" s="15"/>
      <c r="QSA1" s="15"/>
      <c r="QSB1" s="15"/>
      <c r="QSC1" s="15"/>
      <c r="QSD1" s="15"/>
      <c r="QSE1" s="15"/>
      <c r="QSF1" s="15"/>
      <c r="QSG1" s="15"/>
      <c r="QSH1" s="15"/>
      <c r="QSI1" s="15"/>
      <c r="QSJ1" s="15"/>
      <c r="QSK1" s="15"/>
      <c r="QSL1" s="15"/>
      <c r="QSM1" s="15"/>
      <c r="QSN1" s="15"/>
      <c r="QSO1" s="15"/>
      <c r="QSP1" s="15"/>
      <c r="QSQ1" s="15"/>
      <c r="QSR1" s="15"/>
      <c r="QSS1" s="15"/>
      <c r="QST1" s="15"/>
      <c r="QSU1" s="15"/>
      <c r="QSV1" s="15"/>
      <c r="QSW1" s="15"/>
      <c r="QSX1" s="15"/>
      <c r="QSY1" s="15"/>
      <c r="QSZ1" s="15"/>
      <c r="QTA1" s="15"/>
      <c r="QTB1" s="15"/>
      <c r="QTC1" s="15"/>
      <c r="QTD1" s="15"/>
      <c r="QTE1" s="15"/>
      <c r="QTF1" s="15"/>
      <c r="QTG1" s="15"/>
      <c r="QTH1" s="15"/>
      <c r="QTI1" s="15"/>
      <c r="QTJ1" s="15"/>
      <c r="QTK1" s="15"/>
      <c r="QTL1" s="15"/>
      <c r="QTM1" s="15"/>
      <c r="QTN1" s="15"/>
      <c r="QTO1" s="15"/>
      <c r="QTP1" s="15"/>
      <c r="QTQ1" s="15"/>
      <c r="QTR1" s="15"/>
      <c r="QTS1" s="15"/>
      <c r="QTT1" s="15"/>
      <c r="QTU1" s="15"/>
      <c r="QTV1" s="15"/>
      <c r="QTW1" s="15"/>
      <c r="QTX1" s="15"/>
      <c r="QTY1" s="15"/>
      <c r="QTZ1" s="15"/>
      <c r="QUA1" s="15"/>
      <c r="QUB1" s="15"/>
      <c r="QUC1" s="15"/>
      <c r="QUD1" s="15"/>
      <c r="QUE1" s="15"/>
      <c r="QUF1" s="15"/>
      <c r="QUG1" s="15"/>
      <c r="QUH1" s="15"/>
      <c r="QUI1" s="15"/>
      <c r="QUJ1" s="15"/>
      <c r="QUK1" s="15"/>
      <c r="QUL1" s="15"/>
      <c r="QUM1" s="15"/>
      <c r="QUN1" s="15"/>
      <c r="QUO1" s="15"/>
      <c r="QUP1" s="15"/>
      <c r="QUQ1" s="15"/>
      <c r="QUR1" s="15"/>
      <c r="QUS1" s="15"/>
      <c r="QUT1" s="15"/>
      <c r="QUU1" s="15"/>
      <c r="QUV1" s="15"/>
      <c r="QUW1" s="15"/>
      <c r="QUX1" s="15"/>
      <c r="QUY1" s="15"/>
      <c r="QUZ1" s="15"/>
      <c r="QVA1" s="15"/>
      <c r="QVB1" s="15"/>
      <c r="QVC1" s="15"/>
      <c r="QVD1" s="15"/>
      <c r="QVE1" s="15"/>
      <c r="QVF1" s="15"/>
      <c r="QVG1" s="15"/>
      <c r="QVH1" s="15"/>
      <c r="QVI1" s="15"/>
      <c r="QVJ1" s="15"/>
      <c r="QVK1" s="15"/>
      <c r="QVL1" s="15"/>
      <c r="QVM1" s="15"/>
      <c r="QVN1" s="15"/>
      <c r="QVO1" s="15"/>
      <c r="QVP1" s="15"/>
      <c r="QVQ1" s="15"/>
      <c r="QVR1" s="15"/>
      <c r="QVS1" s="15"/>
      <c r="QVT1" s="15"/>
      <c r="QVU1" s="15"/>
      <c r="QVV1" s="15"/>
      <c r="QVW1" s="15"/>
      <c r="QVX1" s="15"/>
      <c r="QVY1" s="15"/>
      <c r="QVZ1" s="15"/>
      <c r="QWA1" s="15"/>
      <c r="QWB1" s="15"/>
      <c r="QWC1" s="15"/>
      <c r="QWD1" s="15"/>
      <c r="QWE1" s="15"/>
      <c r="QWF1" s="15"/>
      <c r="QWG1" s="15"/>
      <c r="QWH1" s="15"/>
      <c r="QWI1" s="15"/>
      <c r="QWJ1" s="15"/>
      <c r="QWK1" s="15"/>
      <c r="QWL1" s="15"/>
      <c r="QWM1" s="15"/>
      <c r="QWN1" s="15"/>
      <c r="QWO1" s="15"/>
      <c r="QWP1" s="15"/>
      <c r="QWQ1" s="15"/>
      <c r="QWR1" s="15"/>
      <c r="QWS1" s="15"/>
      <c r="QWT1" s="15"/>
      <c r="QWU1" s="15"/>
      <c r="QWV1" s="15"/>
      <c r="QWW1" s="15"/>
      <c r="QWX1" s="15"/>
      <c r="QWY1" s="15"/>
      <c r="QWZ1" s="15"/>
      <c r="QXA1" s="15"/>
      <c r="QXB1" s="15"/>
      <c r="QXC1" s="15"/>
      <c r="QXD1" s="15"/>
      <c r="QXE1" s="15"/>
      <c r="QXF1" s="15"/>
      <c r="QXG1" s="15"/>
      <c r="QXH1" s="15"/>
      <c r="QXI1" s="15"/>
      <c r="QXJ1" s="15"/>
      <c r="QXK1" s="15"/>
      <c r="QXL1" s="15"/>
      <c r="QXM1" s="15"/>
      <c r="QXN1" s="15"/>
      <c r="QXO1" s="15"/>
      <c r="QXP1" s="15"/>
      <c r="QXQ1" s="15"/>
      <c r="QXR1" s="15"/>
      <c r="QXS1" s="15"/>
      <c r="QXT1" s="15"/>
      <c r="QXU1" s="15"/>
      <c r="QXV1" s="15"/>
      <c r="QXW1" s="15"/>
      <c r="QXX1" s="15"/>
      <c r="QXY1" s="15"/>
      <c r="QXZ1" s="15"/>
      <c r="QYA1" s="15"/>
      <c r="QYB1" s="15"/>
      <c r="QYC1" s="15"/>
      <c r="QYD1" s="15"/>
      <c r="QYE1" s="15"/>
      <c r="QYF1" s="15"/>
      <c r="QYG1" s="15"/>
      <c r="QYH1" s="15"/>
      <c r="QYI1" s="15"/>
      <c r="QYJ1" s="15"/>
      <c r="QYK1" s="15"/>
      <c r="QYL1" s="15"/>
      <c r="QYM1" s="15"/>
      <c r="QYN1" s="15"/>
      <c r="QYO1" s="15"/>
      <c r="QYP1" s="15"/>
      <c r="QYQ1" s="15"/>
      <c r="QYR1" s="15"/>
      <c r="QYS1" s="15"/>
      <c r="QYT1" s="15"/>
      <c r="QYU1" s="15"/>
      <c r="QYV1" s="15"/>
      <c r="QYW1" s="15"/>
      <c r="QYX1" s="15"/>
      <c r="QYY1" s="15"/>
      <c r="QYZ1" s="15"/>
      <c r="QZA1" s="15"/>
      <c r="QZB1" s="15"/>
      <c r="QZC1" s="15"/>
      <c r="QZD1" s="15"/>
      <c r="QZE1" s="15"/>
      <c r="QZF1" s="15"/>
      <c r="QZG1" s="15"/>
      <c r="QZH1" s="15"/>
      <c r="QZI1" s="15"/>
      <c r="QZJ1" s="15"/>
      <c r="QZK1" s="15"/>
      <c r="QZL1" s="15"/>
      <c r="QZM1" s="15"/>
      <c r="QZN1" s="15"/>
      <c r="QZO1" s="15"/>
      <c r="QZP1" s="15"/>
      <c r="QZQ1" s="15"/>
      <c r="QZR1" s="15"/>
      <c r="QZS1" s="15"/>
      <c r="QZT1" s="15"/>
      <c r="QZU1" s="15"/>
      <c r="QZV1" s="15"/>
      <c r="QZW1" s="15"/>
      <c r="QZX1" s="15"/>
      <c r="QZY1" s="15"/>
      <c r="QZZ1" s="15"/>
      <c r="RAA1" s="15"/>
      <c r="RAB1" s="15"/>
      <c r="RAC1" s="15"/>
      <c r="RAD1" s="15"/>
      <c r="RAE1" s="15"/>
      <c r="RAF1" s="15"/>
      <c r="RAG1" s="15"/>
      <c r="RAH1" s="15"/>
      <c r="RAI1" s="15"/>
      <c r="RAJ1" s="15"/>
      <c r="RAK1" s="15"/>
      <c r="RAL1" s="15"/>
      <c r="RAM1" s="15"/>
      <c r="RAN1" s="15"/>
      <c r="RAO1" s="15"/>
      <c r="RAP1" s="15"/>
      <c r="RAQ1" s="15"/>
      <c r="RAR1" s="15"/>
      <c r="RAS1" s="15"/>
      <c r="RAT1" s="15"/>
      <c r="RAU1" s="15"/>
      <c r="RAV1" s="15"/>
      <c r="RAW1" s="15"/>
      <c r="RAX1" s="15"/>
      <c r="RAY1" s="15"/>
      <c r="RAZ1" s="15"/>
      <c r="RBA1" s="15"/>
      <c r="RBB1" s="15"/>
      <c r="RBC1" s="15"/>
      <c r="RBD1" s="15"/>
      <c r="RBE1" s="15"/>
      <c r="RBF1" s="15"/>
      <c r="RBG1" s="15"/>
      <c r="RBH1" s="15"/>
      <c r="RBI1" s="15"/>
      <c r="RBJ1" s="15"/>
      <c r="RBK1" s="15"/>
      <c r="RBL1" s="15"/>
      <c r="RBM1" s="15"/>
      <c r="RBN1" s="15"/>
      <c r="RBO1" s="15"/>
      <c r="RBP1" s="15"/>
      <c r="RBQ1" s="15"/>
      <c r="RBR1" s="15"/>
      <c r="RBS1" s="15"/>
      <c r="RBT1" s="15"/>
      <c r="RBU1" s="15"/>
      <c r="RBV1" s="15"/>
      <c r="RBW1" s="15"/>
      <c r="RBX1" s="15"/>
      <c r="RBY1" s="15"/>
      <c r="RBZ1" s="15"/>
      <c r="RCA1" s="15"/>
      <c r="RCB1" s="15"/>
      <c r="RCC1" s="15"/>
      <c r="RCD1" s="15"/>
      <c r="RCE1" s="15"/>
      <c r="RCF1" s="15"/>
      <c r="RCG1" s="15"/>
      <c r="RCH1" s="15"/>
      <c r="RCI1" s="15"/>
      <c r="RCJ1" s="15"/>
      <c r="RCK1" s="15"/>
      <c r="RCL1" s="15"/>
      <c r="RCM1" s="15"/>
      <c r="RCN1" s="15"/>
      <c r="RCO1" s="15"/>
      <c r="RCP1" s="15"/>
      <c r="RCQ1" s="15"/>
      <c r="RCR1" s="15"/>
      <c r="RCS1" s="15"/>
      <c r="RCT1" s="15"/>
      <c r="RCU1" s="15"/>
      <c r="RCV1" s="15"/>
      <c r="RCW1" s="15"/>
      <c r="RCX1" s="15"/>
      <c r="RCY1" s="15"/>
      <c r="RCZ1" s="15"/>
      <c r="RDA1" s="15"/>
      <c r="RDB1" s="15"/>
      <c r="RDC1" s="15"/>
      <c r="RDD1" s="15"/>
      <c r="RDE1" s="15"/>
      <c r="RDF1" s="15"/>
      <c r="RDG1" s="15"/>
      <c r="RDH1" s="15"/>
      <c r="RDI1" s="15"/>
      <c r="RDJ1" s="15"/>
      <c r="RDK1" s="15"/>
      <c r="RDL1" s="15"/>
      <c r="RDM1" s="15"/>
      <c r="RDN1" s="15"/>
      <c r="RDO1" s="15"/>
      <c r="RDP1" s="15"/>
      <c r="RDQ1" s="15"/>
      <c r="RDR1" s="15"/>
      <c r="RDS1" s="15"/>
      <c r="RDT1" s="15"/>
      <c r="RDU1" s="15"/>
      <c r="RDV1" s="15"/>
      <c r="RDW1" s="15"/>
      <c r="RDX1" s="15"/>
      <c r="RDY1" s="15"/>
      <c r="RDZ1" s="15"/>
      <c r="REA1" s="15"/>
      <c r="REB1" s="15"/>
      <c r="REC1" s="15"/>
      <c r="RED1" s="15"/>
      <c r="REE1" s="15"/>
      <c r="REF1" s="15"/>
      <c r="REG1" s="15"/>
      <c r="REH1" s="15"/>
      <c r="REI1" s="15"/>
      <c r="REJ1" s="15"/>
      <c r="REK1" s="15"/>
      <c r="REL1" s="15"/>
      <c r="REM1" s="15"/>
      <c r="REN1" s="15"/>
      <c r="REO1" s="15"/>
      <c r="REP1" s="15"/>
      <c r="REQ1" s="15"/>
      <c r="RER1" s="15"/>
      <c r="RES1" s="15"/>
      <c r="RET1" s="15"/>
      <c r="REU1" s="15"/>
      <c r="REV1" s="15"/>
      <c r="REW1" s="15"/>
      <c r="REX1" s="15"/>
      <c r="REY1" s="15"/>
      <c r="REZ1" s="15"/>
      <c r="RFA1" s="15"/>
      <c r="RFB1" s="15"/>
      <c r="RFC1" s="15"/>
      <c r="RFD1" s="15"/>
      <c r="RFE1" s="15"/>
      <c r="RFF1" s="15"/>
      <c r="RFG1" s="15"/>
      <c r="RFH1" s="15"/>
      <c r="RFI1" s="15"/>
      <c r="RFJ1" s="15"/>
      <c r="RFK1" s="15"/>
      <c r="RFL1" s="15"/>
      <c r="RFM1" s="15"/>
      <c r="RFN1" s="15"/>
      <c r="RFO1" s="15"/>
      <c r="RFP1" s="15"/>
      <c r="RFQ1" s="15"/>
      <c r="RFR1" s="15"/>
      <c r="RFS1" s="15"/>
      <c r="RFT1" s="15"/>
      <c r="RFU1" s="15"/>
      <c r="RFV1" s="15"/>
      <c r="RFW1" s="15"/>
      <c r="RFX1" s="15"/>
      <c r="RFY1" s="15"/>
      <c r="RFZ1" s="15"/>
      <c r="RGA1" s="15"/>
      <c r="RGB1" s="15"/>
      <c r="RGC1" s="15"/>
      <c r="RGD1" s="15"/>
      <c r="RGE1" s="15"/>
      <c r="RGF1" s="15"/>
      <c r="RGG1" s="15"/>
      <c r="RGH1" s="15"/>
      <c r="RGI1" s="15"/>
      <c r="RGJ1" s="15"/>
      <c r="RGK1" s="15"/>
      <c r="RGL1" s="15"/>
      <c r="RGM1" s="15"/>
      <c r="RGN1" s="15"/>
      <c r="RGO1" s="15"/>
      <c r="RGP1" s="15"/>
      <c r="RGQ1" s="15"/>
      <c r="RGR1" s="15"/>
      <c r="RGS1" s="15"/>
      <c r="RGT1" s="15"/>
      <c r="RGU1" s="15"/>
      <c r="RGV1" s="15"/>
      <c r="RGW1" s="15"/>
      <c r="RGX1" s="15"/>
      <c r="RGY1" s="15"/>
      <c r="RGZ1" s="15"/>
      <c r="RHA1" s="15"/>
      <c r="RHB1" s="15"/>
      <c r="RHC1" s="15"/>
      <c r="RHD1" s="15"/>
      <c r="RHE1" s="15"/>
      <c r="RHF1" s="15"/>
      <c r="RHG1" s="15"/>
      <c r="RHH1" s="15"/>
      <c r="RHI1" s="15"/>
      <c r="RHJ1" s="15"/>
      <c r="RHK1" s="15"/>
      <c r="RHL1" s="15"/>
      <c r="RHM1" s="15"/>
      <c r="RHN1" s="15"/>
      <c r="RHO1" s="15"/>
      <c r="RHP1" s="15"/>
      <c r="RHQ1" s="15"/>
      <c r="RHR1" s="15"/>
      <c r="RHS1" s="15"/>
      <c r="RHT1" s="15"/>
      <c r="RHU1" s="15"/>
      <c r="RHV1" s="15"/>
      <c r="RHW1" s="15"/>
      <c r="RHX1" s="15"/>
      <c r="RHY1" s="15"/>
      <c r="RHZ1" s="15"/>
      <c r="RIA1" s="15"/>
      <c r="RIB1" s="15"/>
      <c r="RIC1" s="15"/>
      <c r="RID1" s="15"/>
      <c r="RIE1" s="15"/>
      <c r="RIF1" s="15"/>
      <c r="RIG1" s="15"/>
      <c r="RIH1" s="15"/>
      <c r="RII1" s="15"/>
      <c r="RIJ1" s="15"/>
      <c r="RIK1" s="15"/>
      <c r="RIL1" s="15"/>
      <c r="RIM1" s="15"/>
      <c r="RIN1" s="15"/>
      <c r="RIO1" s="15"/>
      <c r="RIP1" s="15"/>
      <c r="RIQ1" s="15"/>
      <c r="RIR1" s="15"/>
      <c r="RIS1" s="15"/>
      <c r="RIT1" s="15"/>
      <c r="RIU1" s="15"/>
      <c r="RIV1" s="15"/>
      <c r="RIW1" s="15"/>
      <c r="RIX1" s="15"/>
      <c r="RIY1" s="15"/>
      <c r="RIZ1" s="15"/>
      <c r="RJA1" s="15"/>
      <c r="RJB1" s="15"/>
      <c r="RJC1" s="15"/>
      <c r="RJD1" s="15"/>
      <c r="RJE1" s="15"/>
      <c r="RJF1" s="15"/>
      <c r="RJG1" s="15"/>
      <c r="RJH1" s="15"/>
      <c r="RJI1" s="15"/>
      <c r="RJJ1" s="15"/>
      <c r="RJK1" s="15"/>
      <c r="RJL1" s="15"/>
      <c r="RJM1" s="15"/>
      <c r="RJN1" s="15"/>
      <c r="RJO1" s="15"/>
      <c r="RJP1" s="15"/>
      <c r="RJQ1" s="15"/>
      <c r="RJR1" s="15"/>
      <c r="RJS1" s="15"/>
      <c r="RJT1" s="15"/>
      <c r="RJU1" s="15"/>
      <c r="RJV1" s="15"/>
      <c r="RJW1" s="15"/>
      <c r="RJX1" s="15"/>
      <c r="RJY1" s="15"/>
      <c r="RJZ1" s="15"/>
      <c r="RKA1" s="15"/>
      <c r="RKB1" s="15"/>
      <c r="RKC1" s="15"/>
      <c r="RKD1" s="15"/>
      <c r="RKE1" s="15"/>
      <c r="RKF1" s="15"/>
      <c r="RKG1" s="15"/>
      <c r="RKH1" s="15"/>
      <c r="RKI1" s="15"/>
      <c r="RKJ1" s="15"/>
      <c r="RKK1" s="15"/>
      <c r="RKL1" s="15"/>
      <c r="RKM1" s="15"/>
      <c r="RKN1" s="15"/>
      <c r="RKO1" s="15"/>
      <c r="RKP1" s="15"/>
      <c r="RKQ1" s="15"/>
      <c r="RKR1" s="15"/>
      <c r="RKS1" s="15"/>
      <c r="RKT1" s="15"/>
      <c r="RKU1" s="15"/>
      <c r="RKV1" s="15"/>
      <c r="RKW1" s="15"/>
      <c r="RKX1" s="15"/>
      <c r="RKY1" s="15"/>
      <c r="RKZ1" s="15"/>
      <c r="RLA1" s="15"/>
      <c r="RLB1" s="15"/>
      <c r="RLC1" s="15"/>
      <c r="RLD1" s="15"/>
      <c r="RLE1" s="15"/>
      <c r="RLF1" s="15"/>
      <c r="RLG1" s="15"/>
      <c r="RLH1" s="15"/>
      <c r="RLI1" s="15"/>
      <c r="RLJ1" s="15"/>
      <c r="RLK1" s="15"/>
      <c r="RLL1" s="15"/>
      <c r="RLM1" s="15"/>
      <c r="RLN1" s="15"/>
      <c r="RLO1" s="15"/>
      <c r="RLP1" s="15"/>
      <c r="RLQ1" s="15"/>
      <c r="RLR1" s="15"/>
      <c r="RLS1" s="15"/>
      <c r="RLT1" s="15"/>
      <c r="RLU1" s="15"/>
      <c r="RLV1" s="15"/>
      <c r="RLW1" s="15"/>
      <c r="RLX1" s="15"/>
      <c r="RLY1" s="15"/>
      <c r="RLZ1" s="15"/>
      <c r="RMA1" s="15"/>
      <c r="RMB1" s="15"/>
      <c r="RMC1" s="15"/>
      <c r="RMD1" s="15"/>
      <c r="RME1" s="15"/>
      <c r="RMF1" s="15"/>
      <c r="RMG1" s="15"/>
      <c r="RMH1" s="15"/>
      <c r="RMI1" s="15"/>
      <c r="RMJ1" s="15"/>
      <c r="RMK1" s="15"/>
      <c r="RML1" s="15"/>
      <c r="RMM1" s="15"/>
      <c r="RMN1" s="15"/>
      <c r="RMO1" s="15"/>
      <c r="RMP1" s="15"/>
      <c r="RMQ1" s="15"/>
      <c r="RMR1" s="15"/>
      <c r="RMS1" s="15"/>
      <c r="RMT1" s="15"/>
      <c r="RMU1" s="15"/>
      <c r="RMV1" s="15"/>
      <c r="RMW1" s="15"/>
      <c r="RMX1" s="15"/>
      <c r="RMY1" s="15"/>
      <c r="RMZ1" s="15"/>
      <c r="RNA1" s="15"/>
      <c r="RNB1" s="15"/>
      <c r="RNC1" s="15"/>
      <c r="RND1" s="15"/>
      <c r="RNE1" s="15"/>
      <c r="RNF1" s="15"/>
      <c r="RNG1" s="15"/>
      <c r="RNH1" s="15"/>
      <c r="RNI1" s="15"/>
      <c r="RNJ1" s="15"/>
      <c r="RNK1" s="15"/>
      <c r="RNL1" s="15"/>
      <c r="RNM1" s="15"/>
      <c r="RNN1" s="15"/>
      <c r="RNO1" s="15"/>
      <c r="RNP1" s="15"/>
      <c r="RNQ1" s="15"/>
      <c r="RNR1" s="15"/>
      <c r="RNS1" s="15"/>
      <c r="RNT1" s="15"/>
      <c r="RNU1" s="15"/>
      <c r="RNV1" s="15"/>
      <c r="RNW1" s="15"/>
      <c r="RNX1" s="15"/>
      <c r="RNY1" s="15"/>
      <c r="RNZ1" s="15"/>
      <c r="ROA1" s="15"/>
      <c r="ROB1" s="15"/>
      <c r="ROC1" s="15"/>
      <c r="ROD1" s="15"/>
      <c r="ROE1" s="15"/>
      <c r="ROF1" s="15"/>
      <c r="ROG1" s="15"/>
      <c r="ROH1" s="15"/>
      <c r="ROI1" s="15"/>
      <c r="ROJ1" s="15"/>
      <c r="ROK1" s="15"/>
      <c r="ROL1" s="15"/>
      <c r="ROM1" s="15"/>
      <c r="RON1" s="15"/>
      <c r="ROO1" s="15"/>
      <c r="ROP1" s="15"/>
      <c r="ROQ1" s="15"/>
      <c r="ROR1" s="15"/>
      <c r="ROS1" s="15"/>
      <c r="ROT1" s="15"/>
      <c r="ROU1" s="15"/>
      <c r="ROV1" s="15"/>
      <c r="ROW1" s="15"/>
      <c r="ROX1" s="15"/>
      <c r="ROY1" s="15"/>
      <c r="ROZ1" s="15"/>
      <c r="RPA1" s="15"/>
      <c r="RPB1" s="15"/>
      <c r="RPC1" s="15"/>
      <c r="RPD1" s="15"/>
      <c r="RPE1" s="15"/>
      <c r="RPF1" s="15"/>
      <c r="RPG1" s="15"/>
      <c r="RPH1" s="15"/>
      <c r="RPI1" s="15"/>
      <c r="RPJ1" s="15"/>
      <c r="RPK1" s="15"/>
      <c r="RPL1" s="15"/>
      <c r="RPM1" s="15"/>
      <c r="RPN1" s="15"/>
      <c r="RPO1" s="15"/>
      <c r="RPP1" s="15"/>
      <c r="RPQ1" s="15"/>
      <c r="RPR1" s="15"/>
      <c r="RPS1" s="15"/>
      <c r="RPT1" s="15"/>
      <c r="RPU1" s="15"/>
      <c r="RPV1" s="15"/>
      <c r="RPW1" s="15"/>
      <c r="RPX1" s="15"/>
      <c r="RPY1" s="15"/>
      <c r="RPZ1" s="15"/>
      <c r="RQA1" s="15"/>
      <c r="RQB1" s="15"/>
      <c r="RQC1" s="15"/>
      <c r="RQD1" s="15"/>
      <c r="RQE1" s="15"/>
      <c r="RQF1" s="15"/>
      <c r="RQG1" s="15"/>
      <c r="RQH1" s="15"/>
      <c r="RQI1" s="15"/>
      <c r="RQJ1" s="15"/>
      <c r="RQK1" s="15"/>
      <c r="RQL1" s="15"/>
      <c r="RQM1" s="15"/>
      <c r="RQN1" s="15"/>
      <c r="RQO1" s="15"/>
      <c r="RQP1" s="15"/>
      <c r="RQQ1" s="15"/>
      <c r="RQR1" s="15"/>
      <c r="RQS1" s="15"/>
      <c r="RQT1" s="15"/>
      <c r="RQU1" s="15"/>
      <c r="RQV1" s="15"/>
      <c r="RQW1" s="15"/>
      <c r="RQX1" s="15"/>
      <c r="RQY1" s="15"/>
      <c r="RQZ1" s="15"/>
      <c r="RRA1" s="15"/>
      <c r="RRB1" s="15"/>
      <c r="RRC1" s="15"/>
      <c r="RRD1" s="15"/>
      <c r="RRE1" s="15"/>
      <c r="RRF1" s="15"/>
      <c r="RRG1" s="15"/>
      <c r="RRH1" s="15"/>
      <c r="RRI1" s="15"/>
      <c r="RRJ1" s="15"/>
      <c r="RRK1" s="15"/>
      <c r="RRL1" s="15"/>
      <c r="RRM1" s="15"/>
      <c r="RRN1" s="15"/>
      <c r="RRO1" s="15"/>
      <c r="RRP1" s="15"/>
      <c r="RRQ1" s="15"/>
      <c r="RRR1" s="15"/>
      <c r="RRS1" s="15"/>
      <c r="RRT1" s="15"/>
      <c r="RRU1" s="15"/>
      <c r="RRV1" s="15"/>
      <c r="RRW1" s="15"/>
      <c r="RRX1" s="15"/>
      <c r="RRY1" s="15"/>
      <c r="RRZ1" s="15"/>
      <c r="RSA1" s="15"/>
      <c r="RSB1" s="15"/>
      <c r="RSC1" s="15"/>
      <c r="RSD1" s="15"/>
      <c r="RSE1" s="15"/>
      <c r="RSF1" s="15"/>
      <c r="RSG1" s="15"/>
      <c r="RSH1" s="15"/>
      <c r="RSI1" s="15"/>
      <c r="RSJ1" s="15"/>
      <c r="RSK1" s="15"/>
      <c r="RSL1" s="15"/>
      <c r="RSM1" s="15"/>
      <c r="RSN1" s="15"/>
      <c r="RSO1" s="15"/>
      <c r="RSP1" s="15"/>
      <c r="RSQ1" s="15"/>
      <c r="RSR1" s="15"/>
      <c r="RSS1" s="15"/>
      <c r="RST1" s="15"/>
      <c r="RSU1" s="15"/>
      <c r="RSV1" s="15"/>
      <c r="RSW1" s="15"/>
      <c r="RSX1" s="15"/>
      <c r="RSY1" s="15"/>
      <c r="RSZ1" s="15"/>
      <c r="RTA1" s="15"/>
      <c r="RTB1" s="15"/>
      <c r="RTC1" s="15"/>
      <c r="RTD1" s="15"/>
      <c r="RTE1" s="15"/>
      <c r="RTF1" s="15"/>
      <c r="RTG1" s="15"/>
      <c r="RTH1" s="15"/>
      <c r="RTI1" s="15"/>
      <c r="RTJ1" s="15"/>
      <c r="RTK1" s="15"/>
      <c r="RTL1" s="15"/>
      <c r="RTM1" s="15"/>
      <c r="RTN1" s="15"/>
      <c r="RTO1" s="15"/>
      <c r="RTP1" s="15"/>
      <c r="RTQ1" s="15"/>
      <c r="RTR1" s="15"/>
      <c r="RTS1" s="15"/>
      <c r="RTT1" s="15"/>
      <c r="RTU1" s="15"/>
      <c r="RTV1" s="15"/>
      <c r="RTW1" s="15"/>
      <c r="RTX1" s="15"/>
      <c r="RTY1" s="15"/>
      <c r="RTZ1" s="15"/>
      <c r="RUA1" s="15"/>
      <c r="RUB1" s="15"/>
      <c r="RUC1" s="15"/>
      <c r="RUD1" s="15"/>
      <c r="RUE1" s="15"/>
      <c r="RUF1" s="15"/>
      <c r="RUG1" s="15"/>
      <c r="RUH1" s="15"/>
      <c r="RUI1" s="15"/>
      <c r="RUJ1" s="15"/>
      <c r="RUK1" s="15"/>
      <c r="RUL1" s="15"/>
      <c r="RUM1" s="15"/>
      <c r="RUN1" s="15"/>
      <c r="RUO1" s="15"/>
      <c r="RUP1" s="15"/>
      <c r="RUQ1" s="15"/>
      <c r="RUR1" s="15"/>
      <c r="RUS1" s="15"/>
      <c r="RUT1" s="15"/>
      <c r="RUU1" s="15"/>
      <c r="RUV1" s="15"/>
      <c r="RUW1" s="15"/>
      <c r="RUX1" s="15"/>
      <c r="RUY1" s="15"/>
      <c r="RUZ1" s="15"/>
      <c r="RVA1" s="15"/>
      <c r="RVB1" s="15"/>
      <c r="RVC1" s="15"/>
      <c r="RVD1" s="15"/>
      <c r="RVE1" s="15"/>
      <c r="RVF1" s="15"/>
      <c r="RVG1" s="15"/>
      <c r="RVH1" s="15"/>
      <c r="RVI1" s="15"/>
      <c r="RVJ1" s="15"/>
      <c r="RVK1" s="15"/>
      <c r="RVL1" s="15"/>
      <c r="RVM1" s="15"/>
      <c r="RVN1" s="15"/>
      <c r="RVO1" s="15"/>
      <c r="RVP1" s="15"/>
      <c r="RVQ1" s="15"/>
      <c r="RVR1" s="15"/>
      <c r="RVS1" s="15"/>
      <c r="RVT1" s="15"/>
      <c r="RVU1" s="15"/>
      <c r="RVV1" s="15"/>
      <c r="RVW1" s="15"/>
      <c r="RVX1" s="15"/>
      <c r="RVY1" s="15"/>
      <c r="RVZ1" s="15"/>
      <c r="RWA1" s="15"/>
      <c r="RWB1" s="15"/>
      <c r="RWC1" s="15"/>
      <c r="RWD1" s="15"/>
      <c r="RWE1" s="15"/>
      <c r="RWF1" s="15"/>
      <c r="RWG1" s="15"/>
      <c r="RWH1" s="15"/>
      <c r="RWI1" s="15"/>
      <c r="RWJ1" s="15"/>
      <c r="RWK1" s="15"/>
      <c r="RWL1" s="15"/>
      <c r="RWM1" s="15"/>
      <c r="RWN1" s="15"/>
      <c r="RWO1" s="15"/>
      <c r="RWP1" s="15"/>
      <c r="RWQ1" s="15"/>
      <c r="RWR1" s="15"/>
      <c r="RWS1" s="15"/>
      <c r="RWT1" s="15"/>
      <c r="RWU1" s="15"/>
      <c r="RWV1" s="15"/>
      <c r="RWW1" s="15"/>
      <c r="RWX1" s="15"/>
      <c r="RWY1" s="15"/>
      <c r="RWZ1" s="15"/>
      <c r="RXA1" s="15"/>
      <c r="RXB1" s="15"/>
      <c r="RXC1" s="15"/>
      <c r="RXD1" s="15"/>
      <c r="RXE1" s="15"/>
      <c r="RXF1" s="15"/>
      <c r="RXG1" s="15"/>
      <c r="RXH1" s="15"/>
      <c r="RXI1" s="15"/>
      <c r="RXJ1" s="15"/>
      <c r="RXK1" s="15"/>
      <c r="RXL1" s="15"/>
      <c r="RXM1" s="15"/>
      <c r="RXN1" s="15"/>
      <c r="RXO1" s="15"/>
      <c r="RXP1" s="15"/>
      <c r="RXQ1" s="15"/>
      <c r="RXR1" s="15"/>
      <c r="RXS1" s="15"/>
      <c r="RXT1" s="15"/>
      <c r="RXU1" s="15"/>
      <c r="RXV1" s="15"/>
      <c r="RXW1" s="15"/>
      <c r="RXX1" s="15"/>
      <c r="RXY1" s="15"/>
      <c r="RXZ1" s="15"/>
      <c r="RYA1" s="15"/>
      <c r="RYB1" s="15"/>
      <c r="RYC1" s="15"/>
      <c r="RYD1" s="15"/>
      <c r="RYE1" s="15"/>
      <c r="RYF1" s="15"/>
      <c r="RYG1" s="15"/>
      <c r="RYH1" s="15"/>
      <c r="RYI1" s="15"/>
      <c r="RYJ1" s="15"/>
      <c r="RYK1" s="15"/>
      <c r="RYL1" s="15"/>
      <c r="RYM1" s="15"/>
      <c r="RYN1" s="15"/>
      <c r="RYO1" s="15"/>
      <c r="RYP1" s="15"/>
      <c r="RYQ1" s="15"/>
      <c r="RYR1" s="15"/>
      <c r="RYS1" s="15"/>
      <c r="RYT1" s="15"/>
      <c r="RYU1" s="15"/>
      <c r="RYV1" s="15"/>
      <c r="RYW1" s="15"/>
      <c r="RYX1" s="15"/>
      <c r="RYY1" s="15"/>
      <c r="RYZ1" s="15"/>
      <c r="RZA1" s="15"/>
      <c r="RZB1" s="15"/>
      <c r="RZC1" s="15"/>
      <c r="RZD1" s="15"/>
      <c r="RZE1" s="15"/>
      <c r="RZF1" s="15"/>
      <c r="RZG1" s="15"/>
      <c r="RZH1" s="15"/>
      <c r="RZI1" s="15"/>
      <c r="RZJ1" s="15"/>
      <c r="RZK1" s="15"/>
      <c r="RZL1" s="15"/>
      <c r="RZM1" s="15"/>
      <c r="RZN1" s="15"/>
      <c r="RZO1" s="15"/>
      <c r="RZP1" s="15"/>
      <c r="RZQ1" s="15"/>
      <c r="RZR1" s="15"/>
      <c r="RZS1" s="15"/>
      <c r="RZT1" s="15"/>
      <c r="RZU1" s="15"/>
      <c r="RZV1" s="15"/>
      <c r="RZW1" s="15"/>
      <c r="RZX1" s="15"/>
      <c r="RZY1" s="15"/>
      <c r="RZZ1" s="15"/>
      <c r="SAA1" s="15"/>
      <c r="SAB1" s="15"/>
      <c r="SAC1" s="15"/>
      <c r="SAD1" s="15"/>
      <c r="SAE1" s="15"/>
      <c r="SAF1" s="15"/>
      <c r="SAG1" s="15"/>
      <c r="SAH1" s="15"/>
      <c r="SAI1" s="15"/>
      <c r="SAJ1" s="15"/>
      <c r="SAK1" s="15"/>
      <c r="SAL1" s="15"/>
      <c r="SAM1" s="15"/>
      <c r="SAN1" s="15"/>
      <c r="SAO1" s="15"/>
      <c r="SAP1" s="15"/>
      <c r="SAQ1" s="15"/>
      <c r="SAR1" s="15"/>
      <c r="SAS1" s="15"/>
      <c r="SAT1" s="15"/>
      <c r="SAU1" s="15"/>
      <c r="SAV1" s="15"/>
      <c r="SAW1" s="15"/>
      <c r="SAX1" s="15"/>
      <c r="SAY1" s="15"/>
      <c r="SAZ1" s="15"/>
      <c r="SBA1" s="15"/>
      <c r="SBB1" s="15"/>
      <c r="SBC1" s="15"/>
      <c r="SBD1" s="15"/>
      <c r="SBE1" s="15"/>
      <c r="SBF1" s="15"/>
      <c r="SBG1" s="15"/>
      <c r="SBH1" s="15"/>
      <c r="SBI1" s="15"/>
      <c r="SBJ1" s="15"/>
      <c r="SBK1" s="15"/>
      <c r="SBL1" s="15"/>
      <c r="SBM1" s="15"/>
      <c r="SBN1" s="15"/>
      <c r="SBO1" s="15"/>
      <c r="SBP1" s="15"/>
      <c r="SBQ1" s="15"/>
      <c r="SBR1" s="15"/>
      <c r="SBS1" s="15"/>
      <c r="SBT1" s="15"/>
      <c r="SBU1" s="15"/>
      <c r="SBV1" s="15"/>
      <c r="SBW1" s="15"/>
      <c r="SBX1" s="15"/>
      <c r="SBY1" s="15"/>
      <c r="SBZ1" s="15"/>
      <c r="SCA1" s="15"/>
      <c r="SCB1" s="15"/>
      <c r="SCC1" s="15"/>
      <c r="SCD1" s="15"/>
      <c r="SCE1" s="15"/>
      <c r="SCF1" s="15"/>
      <c r="SCG1" s="15"/>
      <c r="SCH1" s="15"/>
      <c r="SCI1" s="15"/>
      <c r="SCJ1" s="15"/>
      <c r="SCK1" s="15"/>
      <c r="SCL1" s="15"/>
      <c r="SCM1" s="15"/>
      <c r="SCN1" s="15"/>
      <c r="SCO1" s="15"/>
      <c r="SCP1" s="15"/>
      <c r="SCQ1" s="15"/>
      <c r="SCR1" s="15"/>
      <c r="SCS1" s="15"/>
      <c r="SCT1" s="15"/>
      <c r="SCU1" s="15"/>
      <c r="SCV1" s="15"/>
      <c r="SCW1" s="15"/>
      <c r="SCX1" s="15"/>
      <c r="SCY1" s="15"/>
      <c r="SCZ1" s="15"/>
      <c r="SDA1" s="15"/>
      <c r="SDB1" s="15"/>
      <c r="SDC1" s="15"/>
      <c r="SDD1" s="15"/>
      <c r="SDE1" s="15"/>
      <c r="SDF1" s="15"/>
      <c r="SDG1" s="15"/>
      <c r="SDH1" s="15"/>
      <c r="SDI1" s="15"/>
      <c r="SDJ1" s="15"/>
      <c r="SDK1" s="15"/>
      <c r="SDL1" s="15"/>
      <c r="SDM1" s="15"/>
      <c r="SDN1" s="15"/>
      <c r="SDO1" s="15"/>
      <c r="SDP1" s="15"/>
      <c r="SDQ1" s="15"/>
      <c r="SDR1" s="15"/>
      <c r="SDS1" s="15"/>
      <c r="SDT1" s="15"/>
      <c r="SDU1" s="15"/>
      <c r="SDV1" s="15"/>
      <c r="SDW1" s="15"/>
      <c r="SDX1" s="15"/>
      <c r="SDY1" s="15"/>
      <c r="SDZ1" s="15"/>
      <c r="SEA1" s="15"/>
      <c r="SEB1" s="15"/>
      <c r="SEC1" s="15"/>
      <c r="SED1" s="15"/>
      <c r="SEE1" s="15"/>
      <c r="SEF1" s="15"/>
      <c r="SEG1" s="15"/>
      <c r="SEH1" s="15"/>
      <c r="SEI1" s="15"/>
      <c r="SEJ1" s="15"/>
      <c r="SEK1" s="15"/>
      <c r="SEL1" s="15"/>
      <c r="SEM1" s="15"/>
      <c r="SEN1" s="15"/>
      <c r="SEO1" s="15"/>
      <c r="SEP1" s="15"/>
      <c r="SEQ1" s="15"/>
      <c r="SER1" s="15"/>
      <c r="SES1" s="15"/>
      <c r="SET1" s="15"/>
      <c r="SEU1" s="15"/>
      <c r="SEV1" s="15"/>
      <c r="SEW1" s="15"/>
      <c r="SEX1" s="15"/>
      <c r="SEY1" s="15"/>
      <c r="SEZ1" s="15"/>
      <c r="SFA1" s="15"/>
      <c r="SFB1" s="15"/>
      <c r="SFC1" s="15"/>
      <c r="SFD1" s="15"/>
      <c r="SFE1" s="15"/>
      <c r="SFF1" s="15"/>
      <c r="SFG1" s="15"/>
      <c r="SFH1" s="15"/>
      <c r="SFI1" s="15"/>
      <c r="SFJ1" s="15"/>
      <c r="SFK1" s="15"/>
      <c r="SFL1" s="15"/>
      <c r="SFM1" s="15"/>
      <c r="SFN1" s="15"/>
      <c r="SFO1" s="15"/>
      <c r="SFP1" s="15"/>
      <c r="SFQ1" s="15"/>
      <c r="SFR1" s="15"/>
      <c r="SFS1" s="15"/>
      <c r="SFT1" s="15"/>
      <c r="SFU1" s="15"/>
      <c r="SFV1" s="15"/>
      <c r="SFW1" s="15"/>
      <c r="SFX1" s="15"/>
      <c r="SFY1" s="15"/>
      <c r="SFZ1" s="15"/>
      <c r="SGA1" s="15"/>
      <c r="SGB1" s="15"/>
      <c r="SGC1" s="15"/>
      <c r="SGD1" s="15"/>
      <c r="SGE1" s="15"/>
      <c r="SGF1" s="15"/>
      <c r="SGG1" s="15"/>
      <c r="SGH1" s="15"/>
      <c r="SGI1" s="15"/>
      <c r="SGJ1" s="15"/>
      <c r="SGK1" s="15"/>
      <c r="SGL1" s="15"/>
      <c r="SGM1" s="15"/>
      <c r="SGN1" s="15"/>
      <c r="SGO1" s="15"/>
      <c r="SGP1" s="15"/>
      <c r="SGQ1" s="15"/>
      <c r="SGR1" s="15"/>
      <c r="SGS1" s="15"/>
      <c r="SGT1" s="15"/>
      <c r="SGU1" s="15"/>
      <c r="SGV1" s="15"/>
      <c r="SGW1" s="15"/>
      <c r="SGX1" s="15"/>
      <c r="SGY1" s="15"/>
      <c r="SGZ1" s="15"/>
      <c r="SHA1" s="15"/>
      <c r="SHB1" s="15"/>
      <c r="SHC1" s="15"/>
      <c r="SHD1" s="15"/>
      <c r="SHE1" s="15"/>
      <c r="SHF1" s="15"/>
      <c r="SHG1" s="15"/>
      <c r="SHH1" s="15"/>
      <c r="SHI1" s="15"/>
      <c r="SHJ1" s="15"/>
      <c r="SHK1" s="15"/>
      <c r="SHL1" s="15"/>
      <c r="SHM1" s="15"/>
      <c r="SHN1" s="15"/>
      <c r="SHO1" s="15"/>
      <c r="SHP1" s="15"/>
      <c r="SHQ1" s="15"/>
      <c r="SHR1" s="15"/>
      <c r="SHS1" s="15"/>
      <c r="SHT1" s="15"/>
      <c r="SHU1" s="15"/>
      <c r="SHV1" s="15"/>
      <c r="SHW1" s="15"/>
      <c r="SHX1" s="15"/>
      <c r="SHY1" s="15"/>
      <c r="SHZ1" s="15"/>
      <c r="SIA1" s="15"/>
      <c r="SIB1" s="15"/>
      <c r="SIC1" s="15"/>
      <c r="SID1" s="15"/>
      <c r="SIE1" s="15"/>
      <c r="SIF1" s="15"/>
      <c r="SIG1" s="15"/>
      <c r="SIH1" s="15"/>
      <c r="SII1" s="15"/>
      <c r="SIJ1" s="15"/>
      <c r="SIK1" s="15"/>
      <c r="SIL1" s="15"/>
      <c r="SIM1" s="15"/>
      <c r="SIN1" s="15"/>
      <c r="SIO1" s="15"/>
      <c r="SIP1" s="15"/>
      <c r="SIQ1" s="15"/>
      <c r="SIR1" s="15"/>
      <c r="SIS1" s="15"/>
      <c r="SIT1" s="15"/>
      <c r="SIU1" s="15"/>
      <c r="SIV1" s="15"/>
      <c r="SIW1" s="15"/>
      <c r="SIX1" s="15"/>
      <c r="SIY1" s="15"/>
      <c r="SIZ1" s="15"/>
      <c r="SJA1" s="15"/>
      <c r="SJB1" s="15"/>
      <c r="SJC1" s="15"/>
      <c r="SJD1" s="15"/>
      <c r="SJE1" s="15"/>
      <c r="SJF1" s="15"/>
      <c r="SJG1" s="15"/>
      <c r="SJH1" s="15"/>
      <c r="SJI1" s="15"/>
      <c r="SJJ1" s="15"/>
      <c r="SJK1" s="15"/>
      <c r="SJL1" s="15"/>
      <c r="SJM1" s="15"/>
      <c r="SJN1" s="15"/>
      <c r="SJO1" s="15"/>
      <c r="SJP1" s="15"/>
      <c r="SJQ1" s="15"/>
      <c r="SJR1" s="15"/>
      <c r="SJS1" s="15"/>
      <c r="SJT1" s="15"/>
      <c r="SJU1" s="15"/>
      <c r="SJV1" s="15"/>
      <c r="SJW1" s="15"/>
      <c r="SJX1" s="15"/>
      <c r="SJY1" s="15"/>
      <c r="SJZ1" s="15"/>
      <c r="SKA1" s="15"/>
      <c r="SKB1" s="15"/>
      <c r="SKC1" s="15"/>
      <c r="SKD1" s="15"/>
      <c r="SKE1" s="15"/>
      <c r="SKF1" s="15"/>
      <c r="SKG1" s="15"/>
      <c r="SKH1" s="15"/>
      <c r="SKI1" s="15"/>
      <c r="SKJ1" s="15"/>
      <c r="SKK1" s="15"/>
      <c r="SKL1" s="15"/>
      <c r="SKM1" s="15"/>
      <c r="SKN1" s="15"/>
      <c r="SKO1" s="15"/>
      <c r="SKP1" s="15"/>
      <c r="SKQ1" s="15"/>
      <c r="SKR1" s="15"/>
      <c r="SKS1" s="15"/>
      <c r="SKT1" s="15"/>
      <c r="SKU1" s="15"/>
      <c r="SKV1" s="15"/>
      <c r="SKW1" s="15"/>
      <c r="SKX1" s="15"/>
      <c r="SKY1" s="15"/>
      <c r="SKZ1" s="15"/>
      <c r="SLA1" s="15"/>
      <c r="SLB1" s="15"/>
      <c r="SLC1" s="15"/>
      <c r="SLD1" s="15"/>
      <c r="SLE1" s="15"/>
      <c r="SLF1" s="15"/>
      <c r="SLG1" s="15"/>
      <c r="SLH1" s="15"/>
      <c r="SLI1" s="15"/>
      <c r="SLJ1" s="15"/>
      <c r="SLK1" s="15"/>
      <c r="SLL1" s="15"/>
      <c r="SLM1" s="15"/>
      <c r="SLN1" s="15"/>
      <c r="SLO1" s="15"/>
      <c r="SLP1" s="15"/>
      <c r="SLQ1" s="15"/>
      <c r="SLR1" s="15"/>
      <c r="SLS1" s="15"/>
      <c r="SLT1" s="15"/>
      <c r="SLU1" s="15"/>
      <c r="SLV1" s="15"/>
      <c r="SLW1" s="15"/>
      <c r="SLX1" s="15"/>
      <c r="SLY1" s="15"/>
      <c r="SLZ1" s="15"/>
      <c r="SMA1" s="15"/>
      <c r="SMB1" s="15"/>
      <c r="SMC1" s="15"/>
      <c r="SMD1" s="15"/>
      <c r="SME1" s="15"/>
      <c r="SMF1" s="15"/>
      <c r="SMG1" s="15"/>
      <c r="SMH1" s="15"/>
      <c r="SMI1" s="15"/>
      <c r="SMJ1" s="15"/>
      <c r="SMK1" s="15"/>
      <c r="SML1" s="15"/>
      <c r="SMM1" s="15"/>
      <c r="SMN1" s="15"/>
      <c r="SMO1" s="15"/>
      <c r="SMP1" s="15"/>
      <c r="SMQ1" s="15"/>
      <c r="SMR1" s="15"/>
      <c r="SMS1" s="15"/>
      <c r="SMT1" s="15"/>
      <c r="SMU1" s="15"/>
      <c r="SMV1" s="15"/>
      <c r="SMW1" s="15"/>
      <c r="SMX1" s="15"/>
      <c r="SMY1" s="15"/>
      <c r="SMZ1" s="15"/>
      <c r="SNA1" s="15"/>
      <c r="SNB1" s="15"/>
      <c r="SNC1" s="15"/>
      <c r="SND1" s="15"/>
      <c r="SNE1" s="15"/>
      <c r="SNF1" s="15"/>
      <c r="SNG1" s="15"/>
      <c r="SNH1" s="15"/>
      <c r="SNI1" s="15"/>
      <c r="SNJ1" s="15"/>
      <c r="SNK1" s="15"/>
      <c r="SNL1" s="15"/>
      <c r="SNM1" s="15"/>
      <c r="SNN1" s="15"/>
      <c r="SNO1" s="15"/>
      <c r="SNP1" s="15"/>
      <c r="SNQ1" s="15"/>
      <c r="SNR1" s="15"/>
      <c r="SNS1" s="15"/>
      <c r="SNT1" s="15"/>
      <c r="SNU1" s="15"/>
      <c r="SNV1" s="15"/>
      <c r="SNW1" s="15"/>
      <c r="SNX1" s="15"/>
      <c r="SNY1" s="15"/>
      <c r="SNZ1" s="15"/>
      <c r="SOA1" s="15"/>
      <c r="SOB1" s="15"/>
      <c r="SOC1" s="15"/>
      <c r="SOD1" s="15"/>
      <c r="SOE1" s="15"/>
      <c r="SOF1" s="15"/>
      <c r="SOG1" s="15"/>
      <c r="SOH1" s="15"/>
      <c r="SOI1" s="15"/>
      <c r="SOJ1" s="15"/>
      <c r="SOK1" s="15"/>
      <c r="SOL1" s="15"/>
      <c r="SOM1" s="15"/>
      <c r="SON1" s="15"/>
      <c r="SOO1" s="15"/>
      <c r="SOP1" s="15"/>
      <c r="SOQ1" s="15"/>
      <c r="SOR1" s="15"/>
      <c r="SOS1" s="15"/>
      <c r="SOT1" s="15"/>
      <c r="SOU1" s="15"/>
      <c r="SOV1" s="15"/>
      <c r="SOW1" s="15"/>
      <c r="SOX1" s="15"/>
      <c r="SOY1" s="15"/>
      <c r="SOZ1" s="15"/>
      <c r="SPA1" s="15"/>
      <c r="SPB1" s="15"/>
      <c r="SPC1" s="15"/>
      <c r="SPD1" s="15"/>
      <c r="SPE1" s="15"/>
      <c r="SPF1" s="15"/>
      <c r="SPG1" s="15"/>
      <c r="SPH1" s="15"/>
      <c r="SPI1" s="15"/>
      <c r="SPJ1" s="15"/>
      <c r="SPK1" s="15"/>
      <c r="SPL1" s="15"/>
      <c r="SPM1" s="15"/>
      <c r="SPN1" s="15"/>
      <c r="SPO1" s="15"/>
      <c r="SPP1" s="15"/>
      <c r="SPQ1" s="15"/>
      <c r="SPR1" s="15"/>
      <c r="SPS1" s="15"/>
      <c r="SPT1" s="15"/>
      <c r="SPU1" s="15"/>
      <c r="SPV1" s="15"/>
      <c r="SPW1" s="15"/>
      <c r="SPX1" s="15"/>
      <c r="SPY1" s="15"/>
      <c r="SPZ1" s="15"/>
      <c r="SQA1" s="15"/>
      <c r="SQB1" s="15"/>
      <c r="SQC1" s="15"/>
      <c r="SQD1" s="15"/>
      <c r="SQE1" s="15"/>
      <c r="SQF1" s="15"/>
      <c r="SQG1" s="15"/>
      <c r="SQH1" s="15"/>
      <c r="SQI1" s="15"/>
      <c r="SQJ1" s="15"/>
      <c r="SQK1" s="15"/>
      <c r="SQL1" s="15"/>
      <c r="SQM1" s="15"/>
      <c r="SQN1" s="15"/>
      <c r="SQO1" s="15"/>
      <c r="SQP1" s="15"/>
      <c r="SQQ1" s="15"/>
      <c r="SQR1" s="15"/>
      <c r="SQS1" s="15"/>
      <c r="SQT1" s="15"/>
      <c r="SQU1" s="15"/>
      <c r="SQV1" s="15"/>
      <c r="SQW1" s="15"/>
      <c r="SQX1" s="15"/>
      <c r="SQY1" s="15"/>
      <c r="SQZ1" s="15"/>
      <c r="SRA1" s="15"/>
      <c r="SRB1" s="15"/>
      <c r="SRC1" s="15"/>
      <c r="SRD1" s="15"/>
      <c r="SRE1" s="15"/>
      <c r="SRF1" s="15"/>
      <c r="SRG1" s="15"/>
      <c r="SRH1" s="15"/>
      <c r="SRI1" s="15"/>
      <c r="SRJ1" s="15"/>
      <c r="SRK1" s="15"/>
      <c r="SRL1" s="15"/>
      <c r="SRM1" s="15"/>
      <c r="SRN1" s="15"/>
      <c r="SRO1" s="15"/>
      <c r="SRP1" s="15"/>
      <c r="SRQ1" s="15"/>
      <c r="SRR1" s="15"/>
      <c r="SRS1" s="15"/>
      <c r="SRT1" s="15"/>
      <c r="SRU1" s="15"/>
      <c r="SRV1" s="15"/>
      <c r="SRW1" s="15"/>
      <c r="SRX1" s="15"/>
      <c r="SRY1" s="15"/>
      <c r="SRZ1" s="15"/>
      <c r="SSA1" s="15"/>
      <c r="SSB1" s="15"/>
      <c r="SSC1" s="15"/>
      <c r="SSD1" s="15"/>
      <c r="SSE1" s="15"/>
      <c r="SSF1" s="15"/>
      <c r="SSG1" s="15"/>
      <c r="SSH1" s="15"/>
      <c r="SSI1" s="15"/>
      <c r="SSJ1" s="15"/>
      <c r="SSK1" s="15"/>
      <c r="SSL1" s="15"/>
      <c r="SSM1" s="15"/>
      <c r="SSN1" s="15"/>
      <c r="SSO1" s="15"/>
      <c r="SSP1" s="15"/>
      <c r="SSQ1" s="15"/>
      <c r="SSR1" s="15"/>
      <c r="SSS1" s="15"/>
      <c r="SST1" s="15"/>
      <c r="SSU1" s="15"/>
      <c r="SSV1" s="15"/>
      <c r="SSW1" s="15"/>
      <c r="SSX1" s="15"/>
      <c r="SSY1" s="15"/>
      <c r="SSZ1" s="15"/>
      <c r="STA1" s="15"/>
      <c r="STB1" s="15"/>
      <c r="STC1" s="15"/>
      <c r="STD1" s="15"/>
      <c r="STE1" s="15"/>
      <c r="STF1" s="15"/>
      <c r="STG1" s="15"/>
      <c r="STH1" s="15"/>
      <c r="STI1" s="15"/>
      <c r="STJ1" s="15"/>
      <c r="STK1" s="15"/>
      <c r="STL1" s="15"/>
      <c r="STM1" s="15"/>
      <c r="STN1" s="15"/>
      <c r="STO1" s="15"/>
      <c r="STP1" s="15"/>
      <c r="STQ1" s="15"/>
      <c r="STR1" s="15"/>
      <c r="STS1" s="15"/>
      <c r="STT1" s="15"/>
      <c r="STU1" s="15"/>
      <c r="STV1" s="15"/>
      <c r="STW1" s="15"/>
      <c r="STX1" s="15"/>
      <c r="STY1" s="15"/>
      <c r="STZ1" s="15"/>
      <c r="SUA1" s="15"/>
      <c r="SUB1" s="15"/>
      <c r="SUC1" s="15"/>
      <c r="SUD1" s="15"/>
      <c r="SUE1" s="15"/>
      <c r="SUF1" s="15"/>
      <c r="SUG1" s="15"/>
      <c r="SUH1" s="15"/>
      <c r="SUI1" s="15"/>
      <c r="SUJ1" s="15"/>
      <c r="SUK1" s="15"/>
      <c r="SUL1" s="15"/>
      <c r="SUM1" s="15"/>
      <c r="SUN1" s="15"/>
      <c r="SUO1" s="15"/>
      <c r="SUP1" s="15"/>
      <c r="SUQ1" s="15"/>
      <c r="SUR1" s="15"/>
      <c r="SUS1" s="15"/>
      <c r="SUT1" s="15"/>
      <c r="SUU1" s="15"/>
      <c r="SUV1" s="15"/>
      <c r="SUW1" s="15"/>
      <c r="SUX1" s="15"/>
      <c r="SUY1" s="15"/>
      <c r="SUZ1" s="15"/>
      <c r="SVA1" s="15"/>
      <c r="SVB1" s="15"/>
      <c r="SVC1" s="15"/>
      <c r="SVD1" s="15"/>
      <c r="SVE1" s="15"/>
      <c r="SVF1" s="15"/>
      <c r="SVG1" s="15"/>
      <c r="SVH1" s="15"/>
      <c r="SVI1" s="15"/>
      <c r="SVJ1" s="15"/>
      <c r="SVK1" s="15"/>
      <c r="SVL1" s="15"/>
      <c r="SVM1" s="15"/>
      <c r="SVN1" s="15"/>
      <c r="SVO1" s="15"/>
      <c r="SVP1" s="15"/>
      <c r="SVQ1" s="15"/>
      <c r="SVR1" s="15"/>
      <c r="SVS1" s="15"/>
      <c r="SVT1" s="15"/>
      <c r="SVU1" s="15"/>
      <c r="SVV1" s="15"/>
      <c r="SVW1" s="15"/>
      <c r="SVX1" s="15"/>
      <c r="SVY1" s="15"/>
      <c r="SVZ1" s="15"/>
      <c r="SWA1" s="15"/>
      <c r="SWB1" s="15"/>
      <c r="SWC1" s="15"/>
      <c r="SWD1" s="15"/>
      <c r="SWE1" s="15"/>
      <c r="SWF1" s="15"/>
      <c r="SWG1" s="15"/>
      <c r="SWH1" s="15"/>
      <c r="SWI1" s="15"/>
      <c r="SWJ1" s="15"/>
      <c r="SWK1" s="15"/>
      <c r="SWL1" s="15"/>
      <c r="SWM1" s="15"/>
      <c r="SWN1" s="15"/>
      <c r="SWO1" s="15"/>
      <c r="SWP1" s="15"/>
      <c r="SWQ1" s="15"/>
      <c r="SWR1" s="15"/>
      <c r="SWS1" s="15"/>
      <c r="SWT1" s="15"/>
      <c r="SWU1" s="15"/>
      <c r="SWV1" s="15"/>
      <c r="SWW1" s="15"/>
      <c r="SWX1" s="15"/>
      <c r="SWY1" s="15"/>
      <c r="SWZ1" s="15"/>
      <c r="SXA1" s="15"/>
      <c r="SXB1" s="15"/>
      <c r="SXC1" s="15"/>
      <c r="SXD1" s="15"/>
      <c r="SXE1" s="15"/>
      <c r="SXF1" s="15"/>
      <c r="SXG1" s="15"/>
      <c r="SXH1" s="15"/>
      <c r="SXI1" s="15"/>
      <c r="SXJ1" s="15"/>
      <c r="SXK1" s="15"/>
      <c r="SXL1" s="15"/>
      <c r="SXM1" s="15"/>
      <c r="SXN1" s="15"/>
      <c r="SXO1" s="15"/>
      <c r="SXP1" s="15"/>
      <c r="SXQ1" s="15"/>
      <c r="SXR1" s="15"/>
      <c r="SXS1" s="15"/>
      <c r="SXT1" s="15"/>
      <c r="SXU1" s="15"/>
      <c r="SXV1" s="15"/>
      <c r="SXW1" s="15"/>
      <c r="SXX1" s="15"/>
      <c r="SXY1" s="15"/>
      <c r="SXZ1" s="15"/>
      <c r="SYA1" s="15"/>
      <c r="SYB1" s="15"/>
      <c r="SYC1" s="15"/>
      <c r="SYD1" s="15"/>
      <c r="SYE1" s="15"/>
      <c r="SYF1" s="15"/>
      <c r="SYG1" s="15"/>
      <c r="SYH1" s="15"/>
      <c r="SYI1" s="15"/>
      <c r="SYJ1" s="15"/>
      <c r="SYK1" s="15"/>
      <c r="SYL1" s="15"/>
      <c r="SYM1" s="15"/>
      <c r="SYN1" s="15"/>
      <c r="SYO1" s="15"/>
      <c r="SYP1" s="15"/>
      <c r="SYQ1" s="15"/>
      <c r="SYR1" s="15"/>
      <c r="SYS1" s="15"/>
      <c r="SYT1" s="15"/>
      <c r="SYU1" s="15"/>
      <c r="SYV1" s="15"/>
      <c r="SYW1" s="15"/>
      <c r="SYX1" s="15"/>
      <c r="SYY1" s="15"/>
      <c r="SYZ1" s="15"/>
      <c r="SZA1" s="15"/>
      <c r="SZB1" s="15"/>
      <c r="SZC1" s="15"/>
      <c r="SZD1" s="15"/>
      <c r="SZE1" s="15"/>
      <c r="SZF1" s="15"/>
      <c r="SZG1" s="15"/>
      <c r="SZH1" s="15"/>
      <c r="SZI1" s="15"/>
      <c r="SZJ1" s="15"/>
      <c r="SZK1" s="15"/>
      <c r="SZL1" s="15"/>
      <c r="SZM1" s="15"/>
      <c r="SZN1" s="15"/>
      <c r="SZO1" s="15"/>
      <c r="SZP1" s="15"/>
      <c r="SZQ1" s="15"/>
      <c r="SZR1" s="15"/>
      <c r="SZS1" s="15"/>
      <c r="SZT1" s="15"/>
      <c r="SZU1" s="15"/>
      <c r="SZV1" s="15"/>
      <c r="SZW1" s="15"/>
      <c r="SZX1" s="15"/>
      <c r="SZY1" s="15"/>
      <c r="SZZ1" s="15"/>
      <c r="TAA1" s="15"/>
      <c r="TAB1" s="15"/>
      <c r="TAC1" s="15"/>
      <c r="TAD1" s="15"/>
      <c r="TAE1" s="15"/>
      <c r="TAF1" s="15"/>
      <c r="TAG1" s="15"/>
      <c r="TAH1" s="15"/>
      <c r="TAI1" s="15"/>
      <c r="TAJ1" s="15"/>
      <c r="TAK1" s="15"/>
      <c r="TAL1" s="15"/>
      <c r="TAM1" s="15"/>
      <c r="TAN1" s="15"/>
      <c r="TAO1" s="15"/>
      <c r="TAP1" s="15"/>
      <c r="TAQ1" s="15"/>
      <c r="TAR1" s="15"/>
      <c r="TAS1" s="15"/>
      <c r="TAT1" s="15"/>
      <c r="TAU1" s="15"/>
      <c r="TAV1" s="15"/>
      <c r="TAW1" s="15"/>
      <c r="TAX1" s="15"/>
      <c r="TAY1" s="15"/>
      <c r="TAZ1" s="15"/>
      <c r="TBA1" s="15"/>
      <c r="TBB1" s="15"/>
      <c r="TBC1" s="15"/>
      <c r="TBD1" s="15"/>
      <c r="TBE1" s="15"/>
      <c r="TBF1" s="15"/>
      <c r="TBG1" s="15"/>
      <c r="TBH1" s="15"/>
      <c r="TBI1" s="15"/>
      <c r="TBJ1" s="15"/>
      <c r="TBK1" s="15"/>
      <c r="TBL1" s="15"/>
      <c r="TBM1" s="15"/>
      <c r="TBN1" s="15"/>
      <c r="TBO1" s="15"/>
      <c r="TBP1" s="15"/>
      <c r="TBQ1" s="15"/>
      <c r="TBR1" s="15"/>
      <c r="TBS1" s="15"/>
      <c r="TBT1" s="15"/>
      <c r="TBU1" s="15"/>
      <c r="TBV1" s="15"/>
      <c r="TBW1" s="15"/>
      <c r="TBX1" s="15"/>
      <c r="TBY1" s="15"/>
      <c r="TBZ1" s="15"/>
      <c r="TCA1" s="15"/>
      <c r="TCB1" s="15"/>
      <c r="TCC1" s="15"/>
      <c r="TCD1" s="15"/>
      <c r="TCE1" s="15"/>
      <c r="TCF1" s="15"/>
      <c r="TCG1" s="15"/>
      <c r="TCH1" s="15"/>
      <c r="TCI1" s="15"/>
      <c r="TCJ1" s="15"/>
      <c r="TCK1" s="15"/>
      <c r="TCL1" s="15"/>
      <c r="TCM1" s="15"/>
      <c r="TCN1" s="15"/>
      <c r="TCO1" s="15"/>
      <c r="TCP1" s="15"/>
      <c r="TCQ1" s="15"/>
      <c r="TCR1" s="15"/>
      <c r="TCS1" s="15"/>
      <c r="TCT1" s="15"/>
      <c r="TCU1" s="15"/>
      <c r="TCV1" s="15"/>
      <c r="TCW1" s="15"/>
      <c r="TCX1" s="15"/>
      <c r="TCY1" s="15"/>
      <c r="TCZ1" s="15"/>
      <c r="TDA1" s="15"/>
      <c r="TDB1" s="15"/>
      <c r="TDC1" s="15"/>
      <c r="TDD1" s="15"/>
      <c r="TDE1" s="15"/>
      <c r="TDF1" s="15"/>
      <c r="TDG1" s="15"/>
      <c r="TDH1" s="15"/>
      <c r="TDI1" s="15"/>
      <c r="TDJ1" s="15"/>
      <c r="TDK1" s="15"/>
      <c r="TDL1" s="15"/>
      <c r="TDM1" s="15"/>
      <c r="TDN1" s="15"/>
      <c r="TDO1" s="15"/>
      <c r="TDP1" s="15"/>
      <c r="TDQ1" s="15"/>
      <c r="TDR1" s="15"/>
      <c r="TDS1" s="15"/>
      <c r="TDT1" s="15"/>
      <c r="TDU1" s="15"/>
      <c r="TDV1" s="15"/>
      <c r="TDW1" s="15"/>
      <c r="TDX1" s="15"/>
      <c r="TDY1" s="15"/>
      <c r="TDZ1" s="15"/>
      <c r="TEA1" s="15"/>
      <c r="TEB1" s="15"/>
      <c r="TEC1" s="15"/>
      <c r="TED1" s="15"/>
      <c r="TEE1" s="15"/>
      <c r="TEF1" s="15"/>
      <c r="TEG1" s="15"/>
      <c r="TEH1" s="15"/>
      <c r="TEI1" s="15"/>
      <c r="TEJ1" s="15"/>
      <c r="TEK1" s="15"/>
      <c r="TEL1" s="15"/>
      <c r="TEM1" s="15"/>
      <c r="TEN1" s="15"/>
      <c r="TEO1" s="15"/>
      <c r="TEP1" s="15"/>
      <c r="TEQ1" s="15"/>
      <c r="TER1" s="15"/>
      <c r="TES1" s="15"/>
      <c r="TET1" s="15"/>
      <c r="TEU1" s="15"/>
      <c r="TEV1" s="15"/>
      <c r="TEW1" s="15"/>
      <c r="TEX1" s="15"/>
      <c r="TEY1" s="15"/>
      <c r="TEZ1" s="15"/>
      <c r="TFA1" s="15"/>
      <c r="TFB1" s="15"/>
      <c r="TFC1" s="15"/>
      <c r="TFD1" s="15"/>
      <c r="TFE1" s="15"/>
      <c r="TFF1" s="15"/>
      <c r="TFG1" s="15"/>
      <c r="TFH1" s="15"/>
      <c r="TFI1" s="15"/>
      <c r="TFJ1" s="15"/>
      <c r="TFK1" s="15"/>
      <c r="TFL1" s="15"/>
      <c r="TFM1" s="15"/>
      <c r="TFN1" s="15"/>
      <c r="TFO1" s="15"/>
      <c r="TFP1" s="15"/>
      <c r="TFQ1" s="15"/>
      <c r="TFR1" s="15"/>
      <c r="TFS1" s="15"/>
      <c r="TFT1" s="15"/>
      <c r="TFU1" s="15"/>
      <c r="TFV1" s="15"/>
      <c r="TFW1" s="15"/>
      <c r="TFX1" s="15"/>
      <c r="TFY1" s="15"/>
      <c r="TFZ1" s="15"/>
      <c r="TGA1" s="15"/>
      <c r="TGB1" s="15"/>
      <c r="TGC1" s="15"/>
      <c r="TGD1" s="15"/>
      <c r="TGE1" s="15"/>
      <c r="TGF1" s="15"/>
      <c r="TGG1" s="15"/>
      <c r="TGH1" s="15"/>
      <c r="TGI1" s="15"/>
      <c r="TGJ1" s="15"/>
      <c r="TGK1" s="15"/>
      <c r="TGL1" s="15"/>
      <c r="TGM1" s="15"/>
      <c r="TGN1" s="15"/>
      <c r="TGO1" s="15"/>
      <c r="TGP1" s="15"/>
      <c r="TGQ1" s="15"/>
      <c r="TGR1" s="15"/>
      <c r="TGS1" s="15"/>
      <c r="TGT1" s="15"/>
      <c r="TGU1" s="15"/>
      <c r="TGV1" s="15"/>
      <c r="TGW1" s="15"/>
      <c r="TGX1" s="15"/>
      <c r="TGY1" s="15"/>
      <c r="TGZ1" s="15"/>
      <c r="THA1" s="15"/>
      <c r="THB1" s="15"/>
      <c r="THC1" s="15"/>
      <c r="THD1" s="15"/>
      <c r="THE1" s="15"/>
      <c r="THF1" s="15"/>
      <c r="THG1" s="15"/>
      <c r="THH1" s="15"/>
      <c r="THI1" s="15"/>
      <c r="THJ1" s="15"/>
      <c r="THK1" s="15"/>
      <c r="THL1" s="15"/>
      <c r="THM1" s="15"/>
      <c r="THN1" s="15"/>
      <c r="THO1" s="15"/>
      <c r="THP1" s="15"/>
      <c r="THQ1" s="15"/>
      <c r="THR1" s="15"/>
      <c r="THS1" s="15"/>
      <c r="THT1" s="15"/>
      <c r="THU1" s="15"/>
      <c r="THV1" s="15"/>
      <c r="THW1" s="15"/>
      <c r="THX1" s="15"/>
      <c r="THY1" s="15"/>
      <c r="THZ1" s="15"/>
      <c r="TIA1" s="15"/>
      <c r="TIB1" s="15"/>
      <c r="TIC1" s="15"/>
      <c r="TID1" s="15"/>
      <c r="TIE1" s="15"/>
      <c r="TIF1" s="15"/>
      <c r="TIG1" s="15"/>
      <c r="TIH1" s="15"/>
      <c r="TII1" s="15"/>
      <c r="TIJ1" s="15"/>
      <c r="TIK1" s="15"/>
      <c r="TIL1" s="15"/>
      <c r="TIM1" s="15"/>
      <c r="TIN1" s="15"/>
      <c r="TIO1" s="15"/>
      <c r="TIP1" s="15"/>
      <c r="TIQ1" s="15"/>
      <c r="TIR1" s="15"/>
      <c r="TIS1" s="15"/>
      <c r="TIT1" s="15"/>
      <c r="TIU1" s="15"/>
      <c r="TIV1" s="15"/>
      <c r="TIW1" s="15"/>
      <c r="TIX1" s="15"/>
      <c r="TIY1" s="15"/>
      <c r="TIZ1" s="15"/>
      <c r="TJA1" s="15"/>
      <c r="TJB1" s="15"/>
      <c r="TJC1" s="15"/>
      <c r="TJD1" s="15"/>
      <c r="TJE1" s="15"/>
      <c r="TJF1" s="15"/>
      <c r="TJG1" s="15"/>
      <c r="TJH1" s="15"/>
      <c r="TJI1" s="15"/>
      <c r="TJJ1" s="15"/>
      <c r="TJK1" s="15"/>
      <c r="TJL1" s="15"/>
      <c r="TJM1" s="15"/>
      <c r="TJN1" s="15"/>
      <c r="TJO1" s="15"/>
      <c r="TJP1" s="15"/>
      <c r="TJQ1" s="15"/>
      <c r="TJR1" s="15"/>
      <c r="TJS1" s="15"/>
      <c r="TJT1" s="15"/>
      <c r="TJU1" s="15"/>
      <c r="TJV1" s="15"/>
      <c r="TJW1" s="15"/>
      <c r="TJX1" s="15"/>
      <c r="TJY1" s="15"/>
      <c r="TJZ1" s="15"/>
      <c r="TKA1" s="15"/>
      <c r="TKB1" s="15"/>
      <c r="TKC1" s="15"/>
      <c r="TKD1" s="15"/>
      <c r="TKE1" s="15"/>
      <c r="TKF1" s="15"/>
      <c r="TKG1" s="15"/>
      <c r="TKH1" s="15"/>
      <c r="TKI1" s="15"/>
      <c r="TKJ1" s="15"/>
      <c r="TKK1" s="15"/>
      <c r="TKL1" s="15"/>
      <c r="TKM1" s="15"/>
      <c r="TKN1" s="15"/>
      <c r="TKO1" s="15"/>
      <c r="TKP1" s="15"/>
      <c r="TKQ1" s="15"/>
      <c r="TKR1" s="15"/>
      <c r="TKS1" s="15"/>
      <c r="TKT1" s="15"/>
      <c r="TKU1" s="15"/>
      <c r="TKV1" s="15"/>
      <c r="TKW1" s="15"/>
      <c r="TKX1" s="15"/>
      <c r="TKY1" s="15"/>
      <c r="TKZ1" s="15"/>
      <c r="TLA1" s="15"/>
      <c r="TLB1" s="15"/>
      <c r="TLC1" s="15"/>
      <c r="TLD1" s="15"/>
      <c r="TLE1" s="15"/>
      <c r="TLF1" s="15"/>
      <c r="TLG1" s="15"/>
      <c r="TLH1" s="15"/>
      <c r="TLI1" s="15"/>
      <c r="TLJ1" s="15"/>
      <c r="TLK1" s="15"/>
      <c r="TLL1" s="15"/>
      <c r="TLM1" s="15"/>
      <c r="TLN1" s="15"/>
      <c r="TLO1" s="15"/>
      <c r="TLP1" s="15"/>
      <c r="TLQ1" s="15"/>
      <c r="TLR1" s="15"/>
      <c r="TLS1" s="15"/>
      <c r="TLT1" s="15"/>
      <c r="TLU1" s="15"/>
      <c r="TLV1" s="15"/>
      <c r="TLW1" s="15"/>
      <c r="TLX1" s="15"/>
      <c r="TLY1" s="15"/>
      <c r="TLZ1" s="15"/>
      <c r="TMA1" s="15"/>
      <c r="TMB1" s="15"/>
      <c r="TMC1" s="15"/>
      <c r="TMD1" s="15"/>
      <c r="TME1" s="15"/>
      <c r="TMF1" s="15"/>
      <c r="TMG1" s="15"/>
      <c r="TMH1" s="15"/>
      <c r="TMI1" s="15"/>
      <c r="TMJ1" s="15"/>
      <c r="TMK1" s="15"/>
      <c r="TML1" s="15"/>
      <c r="TMM1" s="15"/>
      <c r="TMN1" s="15"/>
      <c r="TMO1" s="15"/>
      <c r="TMP1" s="15"/>
      <c r="TMQ1" s="15"/>
      <c r="TMR1" s="15"/>
      <c r="TMS1" s="15"/>
      <c r="TMT1" s="15"/>
      <c r="TMU1" s="15"/>
      <c r="TMV1" s="15"/>
      <c r="TMW1" s="15"/>
      <c r="TMX1" s="15"/>
      <c r="TMY1" s="15"/>
      <c r="TMZ1" s="15"/>
      <c r="TNA1" s="15"/>
      <c r="TNB1" s="15"/>
      <c r="TNC1" s="15"/>
      <c r="TND1" s="15"/>
      <c r="TNE1" s="15"/>
      <c r="TNF1" s="15"/>
      <c r="TNG1" s="15"/>
      <c r="TNH1" s="15"/>
      <c r="TNI1" s="15"/>
      <c r="TNJ1" s="15"/>
      <c r="TNK1" s="15"/>
      <c r="TNL1" s="15"/>
      <c r="TNM1" s="15"/>
      <c r="TNN1" s="15"/>
      <c r="TNO1" s="15"/>
      <c r="TNP1" s="15"/>
      <c r="TNQ1" s="15"/>
      <c r="TNR1" s="15"/>
      <c r="TNS1" s="15"/>
      <c r="TNT1" s="15"/>
      <c r="TNU1" s="15"/>
      <c r="TNV1" s="15"/>
      <c r="TNW1" s="15"/>
      <c r="TNX1" s="15"/>
      <c r="TNY1" s="15"/>
      <c r="TNZ1" s="15"/>
      <c r="TOA1" s="15"/>
      <c r="TOB1" s="15"/>
      <c r="TOC1" s="15"/>
      <c r="TOD1" s="15"/>
      <c r="TOE1" s="15"/>
      <c r="TOF1" s="15"/>
      <c r="TOG1" s="15"/>
      <c r="TOH1" s="15"/>
      <c r="TOI1" s="15"/>
      <c r="TOJ1" s="15"/>
      <c r="TOK1" s="15"/>
      <c r="TOL1" s="15"/>
      <c r="TOM1" s="15"/>
      <c r="TON1" s="15"/>
      <c r="TOO1" s="15"/>
      <c r="TOP1" s="15"/>
      <c r="TOQ1" s="15"/>
      <c r="TOR1" s="15"/>
      <c r="TOS1" s="15"/>
      <c r="TOT1" s="15"/>
      <c r="TOU1" s="15"/>
      <c r="TOV1" s="15"/>
      <c r="TOW1" s="15"/>
      <c r="TOX1" s="15"/>
      <c r="TOY1" s="15"/>
      <c r="TOZ1" s="15"/>
      <c r="TPA1" s="15"/>
      <c r="TPB1" s="15"/>
      <c r="TPC1" s="15"/>
      <c r="TPD1" s="15"/>
      <c r="TPE1" s="15"/>
      <c r="TPF1" s="15"/>
      <c r="TPG1" s="15"/>
      <c r="TPH1" s="15"/>
      <c r="TPI1" s="15"/>
      <c r="TPJ1" s="15"/>
      <c r="TPK1" s="15"/>
      <c r="TPL1" s="15"/>
      <c r="TPM1" s="15"/>
      <c r="TPN1" s="15"/>
      <c r="TPO1" s="15"/>
      <c r="TPP1" s="15"/>
      <c r="TPQ1" s="15"/>
      <c r="TPR1" s="15"/>
      <c r="TPS1" s="15"/>
      <c r="TPT1" s="15"/>
      <c r="TPU1" s="15"/>
      <c r="TPV1" s="15"/>
      <c r="TPW1" s="15"/>
      <c r="TPX1" s="15"/>
      <c r="TPY1" s="15"/>
      <c r="TPZ1" s="15"/>
      <c r="TQA1" s="15"/>
      <c r="TQB1" s="15"/>
      <c r="TQC1" s="15"/>
      <c r="TQD1" s="15"/>
      <c r="TQE1" s="15"/>
      <c r="TQF1" s="15"/>
      <c r="TQG1" s="15"/>
      <c r="TQH1" s="15"/>
      <c r="TQI1" s="15"/>
      <c r="TQJ1" s="15"/>
      <c r="TQK1" s="15"/>
      <c r="TQL1" s="15"/>
      <c r="TQM1" s="15"/>
      <c r="TQN1" s="15"/>
      <c r="TQO1" s="15"/>
      <c r="TQP1" s="15"/>
      <c r="TQQ1" s="15"/>
      <c r="TQR1" s="15"/>
      <c r="TQS1" s="15"/>
      <c r="TQT1" s="15"/>
      <c r="TQU1" s="15"/>
      <c r="TQV1" s="15"/>
      <c r="TQW1" s="15"/>
      <c r="TQX1" s="15"/>
      <c r="TQY1" s="15"/>
      <c r="TQZ1" s="15"/>
      <c r="TRA1" s="15"/>
      <c r="TRB1" s="15"/>
      <c r="TRC1" s="15"/>
      <c r="TRD1" s="15"/>
      <c r="TRE1" s="15"/>
      <c r="TRF1" s="15"/>
      <c r="TRG1" s="15"/>
      <c r="TRH1" s="15"/>
      <c r="TRI1" s="15"/>
      <c r="TRJ1" s="15"/>
      <c r="TRK1" s="15"/>
      <c r="TRL1" s="15"/>
      <c r="TRM1" s="15"/>
      <c r="TRN1" s="15"/>
      <c r="TRO1" s="15"/>
      <c r="TRP1" s="15"/>
      <c r="TRQ1" s="15"/>
      <c r="TRR1" s="15"/>
      <c r="TRS1" s="15"/>
      <c r="TRT1" s="15"/>
      <c r="TRU1" s="15"/>
      <c r="TRV1" s="15"/>
      <c r="TRW1" s="15"/>
      <c r="TRX1" s="15"/>
      <c r="TRY1" s="15"/>
      <c r="TRZ1" s="15"/>
      <c r="TSA1" s="15"/>
      <c r="TSB1" s="15"/>
      <c r="TSC1" s="15"/>
      <c r="TSD1" s="15"/>
      <c r="TSE1" s="15"/>
      <c r="TSF1" s="15"/>
      <c r="TSG1" s="15"/>
      <c r="TSH1" s="15"/>
      <c r="TSI1" s="15"/>
      <c r="TSJ1" s="15"/>
      <c r="TSK1" s="15"/>
      <c r="TSL1" s="15"/>
      <c r="TSM1" s="15"/>
      <c r="TSN1" s="15"/>
      <c r="TSO1" s="15"/>
      <c r="TSP1" s="15"/>
      <c r="TSQ1" s="15"/>
      <c r="TSR1" s="15"/>
      <c r="TSS1" s="15"/>
      <c r="TST1" s="15"/>
      <c r="TSU1" s="15"/>
      <c r="TSV1" s="15"/>
      <c r="TSW1" s="15"/>
      <c r="TSX1" s="15"/>
      <c r="TSY1" s="15"/>
      <c r="TSZ1" s="15"/>
      <c r="TTA1" s="15"/>
      <c r="TTB1" s="15"/>
      <c r="TTC1" s="15"/>
      <c r="TTD1" s="15"/>
      <c r="TTE1" s="15"/>
      <c r="TTF1" s="15"/>
      <c r="TTG1" s="15"/>
      <c r="TTH1" s="15"/>
      <c r="TTI1" s="15"/>
      <c r="TTJ1" s="15"/>
      <c r="TTK1" s="15"/>
      <c r="TTL1" s="15"/>
      <c r="TTM1" s="15"/>
      <c r="TTN1" s="15"/>
      <c r="TTO1" s="15"/>
      <c r="TTP1" s="15"/>
      <c r="TTQ1" s="15"/>
      <c r="TTR1" s="15"/>
      <c r="TTS1" s="15"/>
      <c r="TTT1" s="15"/>
      <c r="TTU1" s="15"/>
      <c r="TTV1" s="15"/>
      <c r="TTW1" s="15"/>
      <c r="TTX1" s="15"/>
      <c r="TTY1" s="15"/>
      <c r="TTZ1" s="15"/>
      <c r="TUA1" s="15"/>
      <c r="TUB1" s="15"/>
      <c r="TUC1" s="15"/>
      <c r="TUD1" s="15"/>
      <c r="TUE1" s="15"/>
      <c r="TUF1" s="15"/>
      <c r="TUG1" s="15"/>
      <c r="TUH1" s="15"/>
      <c r="TUI1" s="15"/>
      <c r="TUJ1" s="15"/>
      <c r="TUK1" s="15"/>
      <c r="TUL1" s="15"/>
      <c r="TUM1" s="15"/>
      <c r="TUN1" s="15"/>
      <c r="TUO1" s="15"/>
      <c r="TUP1" s="15"/>
      <c r="TUQ1" s="15"/>
      <c r="TUR1" s="15"/>
      <c r="TUS1" s="15"/>
      <c r="TUT1" s="15"/>
      <c r="TUU1" s="15"/>
      <c r="TUV1" s="15"/>
      <c r="TUW1" s="15"/>
      <c r="TUX1" s="15"/>
      <c r="TUY1" s="15"/>
      <c r="TUZ1" s="15"/>
      <c r="TVA1" s="15"/>
      <c r="TVB1" s="15"/>
      <c r="TVC1" s="15"/>
      <c r="TVD1" s="15"/>
      <c r="TVE1" s="15"/>
      <c r="TVF1" s="15"/>
      <c r="TVG1" s="15"/>
      <c r="TVH1" s="15"/>
      <c r="TVI1" s="15"/>
      <c r="TVJ1" s="15"/>
      <c r="TVK1" s="15"/>
      <c r="TVL1" s="15"/>
      <c r="TVM1" s="15"/>
      <c r="TVN1" s="15"/>
      <c r="TVO1" s="15"/>
      <c r="TVP1" s="15"/>
      <c r="TVQ1" s="15"/>
      <c r="TVR1" s="15"/>
      <c r="TVS1" s="15"/>
      <c r="TVT1" s="15"/>
      <c r="TVU1" s="15"/>
      <c r="TVV1" s="15"/>
      <c r="TVW1" s="15"/>
      <c r="TVX1" s="15"/>
      <c r="TVY1" s="15"/>
      <c r="TVZ1" s="15"/>
      <c r="TWA1" s="15"/>
      <c r="TWB1" s="15"/>
      <c r="TWC1" s="15"/>
      <c r="TWD1" s="15"/>
      <c r="TWE1" s="15"/>
      <c r="TWF1" s="15"/>
      <c r="TWG1" s="15"/>
      <c r="TWH1" s="15"/>
      <c r="TWI1" s="15"/>
      <c r="TWJ1" s="15"/>
      <c r="TWK1" s="15"/>
      <c r="TWL1" s="15"/>
      <c r="TWM1" s="15"/>
      <c r="TWN1" s="15"/>
      <c r="TWO1" s="15"/>
      <c r="TWP1" s="15"/>
      <c r="TWQ1" s="15"/>
      <c r="TWR1" s="15"/>
      <c r="TWS1" s="15"/>
      <c r="TWT1" s="15"/>
      <c r="TWU1" s="15"/>
      <c r="TWV1" s="15"/>
      <c r="TWW1" s="15"/>
      <c r="TWX1" s="15"/>
      <c r="TWY1" s="15"/>
      <c r="TWZ1" s="15"/>
      <c r="TXA1" s="15"/>
      <c r="TXB1" s="15"/>
      <c r="TXC1" s="15"/>
      <c r="TXD1" s="15"/>
      <c r="TXE1" s="15"/>
      <c r="TXF1" s="15"/>
      <c r="TXG1" s="15"/>
      <c r="TXH1" s="15"/>
      <c r="TXI1" s="15"/>
      <c r="TXJ1" s="15"/>
      <c r="TXK1" s="15"/>
      <c r="TXL1" s="15"/>
      <c r="TXM1" s="15"/>
      <c r="TXN1" s="15"/>
      <c r="TXO1" s="15"/>
      <c r="TXP1" s="15"/>
      <c r="TXQ1" s="15"/>
      <c r="TXR1" s="15"/>
      <c r="TXS1" s="15"/>
      <c r="TXT1" s="15"/>
      <c r="TXU1" s="15"/>
      <c r="TXV1" s="15"/>
      <c r="TXW1" s="15"/>
      <c r="TXX1" s="15"/>
      <c r="TXY1" s="15"/>
      <c r="TXZ1" s="15"/>
      <c r="TYA1" s="15"/>
      <c r="TYB1" s="15"/>
      <c r="TYC1" s="15"/>
      <c r="TYD1" s="15"/>
      <c r="TYE1" s="15"/>
      <c r="TYF1" s="15"/>
      <c r="TYG1" s="15"/>
      <c r="TYH1" s="15"/>
      <c r="TYI1" s="15"/>
      <c r="TYJ1" s="15"/>
      <c r="TYK1" s="15"/>
      <c r="TYL1" s="15"/>
      <c r="TYM1" s="15"/>
      <c r="TYN1" s="15"/>
      <c r="TYO1" s="15"/>
      <c r="TYP1" s="15"/>
      <c r="TYQ1" s="15"/>
      <c r="TYR1" s="15"/>
      <c r="TYS1" s="15"/>
      <c r="TYT1" s="15"/>
      <c r="TYU1" s="15"/>
      <c r="TYV1" s="15"/>
      <c r="TYW1" s="15"/>
      <c r="TYX1" s="15"/>
      <c r="TYY1" s="15"/>
      <c r="TYZ1" s="15"/>
      <c r="TZA1" s="15"/>
      <c r="TZB1" s="15"/>
      <c r="TZC1" s="15"/>
      <c r="TZD1" s="15"/>
      <c r="TZE1" s="15"/>
      <c r="TZF1" s="15"/>
      <c r="TZG1" s="15"/>
      <c r="TZH1" s="15"/>
      <c r="TZI1" s="15"/>
      <c r="TZJ1" s="15"/>
      <c r="TZK1" s="15"/>
      <c r="TZL1" s="15"/>
      <c r="TZM1" s="15"/>
      <c r="TZN1" s="15"/>
      <c r="TZO1" s="15"/>
      <c r="TZP1" s="15"/>
      <c r="TZQ1" s="15"/>
      <c r="TZR1" s="15"/>
      <c r="TZS1" s="15"/>
      <c r="TZT1" s="15"/>
      <c r="TZU1" s="15"/>
      <c r="TZV1" s="15"/>
      <c r="TZW1" s="15"/>
      <c r="TZX1" s="15"/>
      <c r="TZY1" s="15"/>
      <c r="TZZ1" s="15"/>
      <c r="UAA1" s="15"/>
      <c r="UAB1" s="15"/>
      <c r="UAC1" s="15"/>
      <c r="UAD1" s="15"/>
      <c r="UAE1" s="15"/>
      <c r="UAF1" s="15"/>
      <c r="UAG1" s="15"/>
      <c r="UAH1" s="15"/>
      <c r="UAI1" s="15"/>
      <c r="UAJ1" s="15"/>
      <c r="UAK1" s="15"/>
      <c r="UAL1" s="15"/>
      <c r="UAM1" s="15"/>
      <c r="UAN1" s="15"/>
      <c r="UAO1" s="15"/>
      <c r="UAP1" s="15"/>
      <c r="UAQ1" s="15"/>
      <c r="UAR1" s="15"/>
      <c r="UAS1" s="15"/>
      <c r="UAT1" s="15"/>
      <c r="UAU1" s="15"/>
      <c r="UAV1" s="15"/>
      <c r="UAW1" s="15"/>
      <c r="UAX1" s="15"/>
      <c r="UAY1" s="15"/>
      <c r="UAZ1" s="15"/>
      <c r="UBA1" s="15"/>
      <c r="UBB1" s="15"/>
      <c r="UBC1" s="15"/>
      <c r="UBD1" s="15"/>
      <c r="UBE1" s="15"/>
      <c r="UBF1" s="15"/>
      <c r="UBG1" s="15"/>
      <c r="UBH1" s="15"/>
      <c r="UBI1" s="15"/>
      <c r="UBJ1" s="15"/>
      <c r="UBK1" s="15"/>
      <c r="UBL1" s="15"/>
      <c r="UBM1" s="15"/>
      <c r="UBN1" s="15"/>
      <c r="UBO1" s="15"/>
      <c r="UBP1" s="15"/>
      <c r="UBQ1" s="15"/>
      <c r="UBR1" s="15"/>
      <c r="UBS1" s="15"/>
      <c r="UBT1" s="15"/>
      <c r="UBU1" s="15"/>
      <c r="UBV1" s="15"/>
      <c r="UBW1" s="15"/>
      <c r="UBX1" s="15"/>
      <c r="UBY1" s="15"/>
      <c r="UBZ1" s="15"/>
      <c r="UCA1" s="15"/>
      <c r="UCB1" s="15"/>
      <c r="UCC1" s="15"/>
      <c r="UCD1" s="15"/>
      <c r="UCE1" s="15"/>
      <c r="UCF1" s="15"/>
      <c r="UCG1" s="15"/>
      <c r="UCH1" s="15"/>
      <c r="UCI1" s="15"/>
      <c r="UCJ1" s="15"/>
      <c r="UCK1" s="15"/>
      <c r="UCL1" s="15"/>
      <c r="UCM1" s="15"/>
      <c r="UCN1" s="15"/>
      <c r="UCO1" s="15"/>
      <c r="UCP1" s="15"/>
      <c r="UCQ1" s="15"/>
      <c r="UCR1" s="15"/>
      <c r="UCS1" s="15"/>
      <c r="UCT1" s="15"/>
      <c r="UCU1" s="15"/>
      <c r="UCV1" s="15"/>
      <c r="UCW1" s="15"/>
      <c r="UCX1" s="15"/>
      <c r="UCY1" s="15"/>
      <c r="UCZ1" s="15"/>
      <c r="UDA1" s="15"/>
      <c r="UDB1" s="15"/>
      <c r="UDC1" s="15"/>
      <c r="UDD1" s="15"/>
      <c r="UDE1" s="15"/>
      <c r="UDF1" s="15"/>
      <c r="UDG1" s="15"/>
      <c r="UDH1" s="15"/>
      <c r="UDI1" s="15"/>
      <c r="UDJ1" s="15"/>
      <c r="UDK1" s="15"/>
      <c r="UDL1" s="15"/>
      <c r="UDM1" s="15"/>
      <c r="UDN1" s="15"/>
      <c r="UDO1" s="15"/>
      <c r="UDP1" s="15"/>
      <c r="UDQ1" s="15"/>
      <c r="UDR1" s="15"/>
      <c r="UDS1" s="15"/>
      <c r="UDT1" s="15"/>
      <c r="UDU1" s="15"/>
      <c r="UDV1" s="15"/>
      <c r="UDW1" s="15"/>
      <c r="UDX1" s="15"/>
      <c r="UDY1" s="15"/>
      <c r="UDZ1" s="15"/>
      <c r="UEA1" s="15"/>
      <c r="UEB1" s="15"/>
      <c r="UEC1" s="15"/>
      <c r="UED1" s="15"/>
      <c r="UEE1" s="15"/>
      <c r="UEF1" s="15"/>
      <c r="UEG1" s="15"/>
      <c r="UEH1" s="15"/>
      <c r="UEI1" s="15"/>
      <c r="UEJ1" s="15"/>
      <c r="UEK1" s="15"/>
      <c r="UEL1" s="15"/>
      <c r="UEM1" s="15"/>
      <c r="UEN1" s="15"/>
      <c r="UEO1" s="15"/>
      <c r="UEP1" s="15"/>
      <c r="UEQ1" s="15"/>
      <c r="UER1" s="15"/>
      <c r="UES1" s="15"/>
      <c r="UET1" s="15"/>
      <c r="UEU1" s="15"/>
      <c r="UEV1" s="15"/>
      <c r="UEW1" s="15"/>
      <c r="UEX1" s="15"/>
      <c r="UEY1" s="15"/>
      <c r="UEZ1" s="15"/>
      <c r="UFA1" s="15"/>
      <c r="UFB1" s="15"/>
      <c r="UFC1" s="15"/>
      <c r="UFD1" s="15"/>
      <c r="UFE1" s="15"/>
      <c r="UFF1" s="15"/>
      <c r="UFG1" s="15"/>
      <c r="UFH1" s="15"/>
      <c r="UFI1" s="15"/>
      <c r="UFJ1" s="15"/>
      <c r="UFK1" s="15"/>
      <c r="UFL1" s="15"/>
      <c r="UFM1" s="15"/>
      <c r="UFN1" s="15"/>
      <c r="UFO1" s="15"/>
      <c r="UFP1" s="15"/>
      <c r="UFQ1" s="15"/>
      <c r="UFR1" s="15"/>
      <c r="UFS1" s="15"/>
      <c r="UFT1" s="15"/>
      <c r="UFU1" s="15"/>
      <c r="UFV1" s="15"/>
      <c r="UFW1" s="15"/>
      <c r="UFX1" s="15"/>
      <c r="UFY1" s="15"/>
      <c r="UFZ1" s="15"/>
      <c r="UGA1" s="15"/>
      <c r="UGB1" s="15"/>
      <c r="UGC1" s="15"/>
      <c r="UGD1" s="15"/>
      <c r="UGE1" s="15"/>
      <c r="UGF1" s="15"/>
      <c r="UGG1" s="15"/>
      <c r="UGH1" s="15"/>
      <c r="UGI1" s="15"/>
      <c r="UGJ1" s="15"/>
      <c r="UGK1" s="15"/>
      <c r="UGL1" s="15"/>
      <c r="UGM1" s="15"/>
      <c r="UGN1" s="15"/>
      <c r="UGO1" s="15"/>
      <c r="UGP1" s="15"/>
      <c r="UGQ1" s="15"/>
      <c r="UGR1" s="15"/>
      <c r="UGS1" s="15"/>
      <c r="UGT1" s="15"/>
      <c r="UGU1" s="15"/>
      <c r="UGV1" s="15"/>
      <c r="UGW1" s="15"/>
      <c r="UGX1" s="15"/>
      <c r="UGY1" s="15"/>
      <c r="UGZ1" s="15"/>
      <c r="UHA1" s="15"/>
      <c r="UHB1" s="15"/>
      <c r="UHC1" s="15"/>
      <c r="UHD1" s="15"/>
      <c r="UHE1" s="15"/>
      <c r="UHF1" s="15"/>
      <c r="UHG1" s="15"/>
      <c r="UHH1" s="15"/>
      <c r="UHI1" s="15"/>
      <c r="UHJ1" s="15"/>
      <c r="UHK1" s="15"/>
      <c r="UHL1" s="15"/>
      <c r="UHM1" s="15"/>
      <c r="UHN1" s="15"/>
      <c r="UHO1" s="15"/>
      <c r="UHP1" s="15"/>
      <c r="UHQ1" s="15"/>
      <c r="UHR1" s="15"/>
      <c r="UHS1" s="15"/>
      <c r="UHT1" s="15"/>
      <c r="UHU1" s="15"/>
      <c r="UHV1" s="15"/>
      <c r="UHW1" s="15"/>
      <c r="UHX1" s="15"/>
      <c r="UHY1" s="15"/>
      <c r="UHZ1" s="15"/>
      <c r="UIA1" s="15"/>
      <c r="UIB1" s="15"/>
      <c r="UIC1" s="15"/>
      <c r="UID1" s="15"/>
      <c r="UIE1" s="15"/>
      <c r="UIF1" s="15"/>
      <c r="UIG1" s="15"/>
      <c r="UIH1" s="15"/>
      <c r="UII1" s="15"/>
      <c r="UIJ1" s="15"/>
      <c r="UIK1" s="15"/>
      <c r="UIL1" s="15"/>
      <c r="UIM1" s="15"/>
      <c r="UIN1" s="15"/>
      <c r="UIO1" s="15"/>
      <c r="UIP1" s="15"/>
      <c r="UIQ1" s="15"/>
      <c r="UIR1" s="15"/>
      <c r="UIS1" s="15"/>
      <c r="UIT1" s="15"/>
      <c r="UIU1" s="15"/>
      <c r="UIV1" s="15"/>
      <c r="UIW1" s="15"/>
      <c r="UIX1" s="15"/>
      <c r="UIY1" s="15"/>
      <c r="UIZ1" s="15"/>
      <c r="UJA1" s="15"/>
      <c r="UJB1" s="15"/>
      <c r="UJC1" s="15"/>
      <c r="UJD1" s="15"/>
      <c r="UJE1" s="15"/>
      <c r="UJF1" s="15"/>
      <c r="UJG1" s="15"/>
      <c r="UJH1" s="15"/>
      <c r="UJI1" s="15"/>
      <c r="UJJ1" s="15"/>
      <c r="UJK1" s="15"/>
      <c r="UJL1" s="15"/>
      <c r="UJM1" s="15"/>
      <c r="UJN1" s="15"/>
      <c r="UJO1" s="15"/>
      <c r="UJP1" s="15"/>
      <c r="UJQ1" s="15"/>
      <c r="UJR1" s="15"/>
      <c r="UJS1" s="15"/>
      <c r="UJT1" s="15"/>
      <c r="UJU1" s="15"/>
      <c r="UJV1" s="15"/>
      <c r="UJW1" s="15"/>
      <c r="UJX1" s="15"/>
      <c r="UJY1" s="15"/>
      <c r="UJZ1" s="15"/>
      <c r="UKA1" s="15"/>
      <c r="UKB1" s="15"/>
      <c r="UKC1" s="15"/>
      <c r="UKD1" s="15"/>
      <c r="UKE1" s="15"/>
      <c r="UKF1" s="15"/>
      <c r="UKG1" s="15"/>
      <c r="UKH1" s="15"/>
      <c r="UKI1" s="15"/>
      <c r="UKJ1" s="15"/>
      <c r="UKK1" s="15"/>
      <c r="UKL1" s="15"/>
      <c r="UKM1" s="15"/>
      <c r="UKN1" s="15"/>
      <c r="UKO1" s="15"/>
      <c r="UKP1" s="15"/>
      <c r="UKQ1" s="15"/>
      <c r="UKR1" s="15"/>
      <c r="UKS1" s="15"/>
      <c r="UKT1" s="15"/>
      <c r="UKU1" s="15"/>
      <c r="UKV1" s="15"/>
      <c r="UKW1" s="15"/>
      <c r="UKX1" s="15"/>
      <c r="UKY1" s="15"/>
      <c r="UKZ1" s="15"/>
      <c r="ULA1" s="15"/>
      <c r="ULB1" s="15"/>
      <c r="ULC1" s="15"/>
      <c r="ULD1" s="15"/>
      <c r="ULE1" s="15"/>
      <c r="ULF1" s="15"/>
      <c r="ULG1" s="15"/>
      <c r="ULH1" s="15"/>
      <c r="ULI1" s="15"/>
      <c r="ULJ1" s="15"/>
      <c r="ULK1" s="15"/>
      <c r="ULL1" s="15"/>
      <c r="ULM1" s="15"/>
      <c r="ULN1" s="15"/>
      <c r="ULO1" s="15"/>
      <c r="ULP1" s="15"/>
      <c r="ULQ1" s="15"/>
      <c r="ULR1" s="15"/>
      <c r="ULS1" s="15"/>
      <c r="ULT1" s="15"/>
      <c r="ULU1" s="15"/>
      <c r="ULV1" s="15"/>
      <c r="ULW1" s="15"/>
      <c r="ULX1" s="15"/>
      <c r="ULY1" s="15"/>
      <c r="ULZ1" s="15"/>
      <c r="UMA1" s="15"/>
      <c r="UMB1" s="15"/>
      <c r="UMC1" s="15"/>
      <c r="UMD1" s="15"/>
      <c r="UME1" s="15"/>
      <c r="UMF1" s="15"/>
      <c r="UMG1" s="15"/>
      <c r="UMH1" s="15"/>
      <c r="UMI1" s="15"/>
      <c r="UMJ1" s="15"/>
      <c r="UMK1" s="15"/>
      <c r="UML1" s="15"/>
      <c r="UMM1" s="15"/>
      <c r="UMN1" s="15"/>
      <c r="UMO1" s="15"/>
      <c r="UMP1" s="15"/>
      <c r="UMQ1" s="15"/>
      <c r="UMR1" s="15"/>
      <c r="UMS1" s="15"/>
      <c r="UMT1" s="15"/>
      <c r="UMU1" s="15"/>
      <c r="UMV1" s="15"/>
      <c r="UMW1" s="15"/>
      <c r="UMX1" s="15"/>
      <c r="UMY1" s="15"/>
      <c r="UMZ1" s="15"/>
      <c r="UNA1" s="15"/>
      <c r="UNB1" s="15"/>
      <c r="UNC1" s="15"/>
      <c r="UND1" s="15"/>
      <c r="UNE1" s="15"/>
      <c r="UNF1" s="15"/>
      <c r="UNG1" s="15"/>
      <c r="UNH1" s="15"/>
      <c r="UNI1" s="15"/>
      <c r="UNJ1" s="15"/>
      <c r="UNK1" s="15"/>
      <c r="UNL1" s="15"/>
      <c r="UNM1" s="15"/>
      <c r="UNN1" s="15"/>
      <c r="UNO1" s="15"/>
      <c r="UNP1" s="15"/>
      <c r="UNQ1" s="15"/>
      <c r="UNR1" s="15"/>
      <c r="UNS1" s="15"/>
      <c r="UNT1" s="15"/>
      <c r="UNU1" s="15"/>
      <c r="UNV1" s="15"/>
      <c r="UNW1" s="15"/>
      <c r="UNX1" s="15"/>
      <c r="UNY1" s="15"/>
      <c r="UNZ1" s="15"/>
      <c r="UOA1" s="15"/>
      <c r="UOB1" s="15"/>
      <c r="UOC1" s="15"/>
      <c r="UOD1" s="15"/>
      <c r="UOE1" s="15"/>
      <c r="UOF1" s="15"/>
      <c r="UOG1" s="15"/>
      <c r="UOH1" s="15"/>
      <c r="UOI1" s="15"/>
      <c r="UOJ1" s="15"/>
      <c r="UOK1" s="15"/>
      <c r="UOL1" s="15"/>
      <c r="UOM1" s="15"/>
      <c r="UON1" s="15"/>
      <c r="UOO1" s="15"/>
      <c r="UOP1" s="15"/>
      <c r="UOQ1" s="15"/>
      <c r="UOR1" s="15"/>
      <c r="UOS1" s="15"/>
      <c r="UOT1" s="15"/>
      <c r="UOU1" s="15"/>
      <c r="UOV1" s="15"/>
      <c r="UOW1" s="15"/>
      <c r="UOX1" s="15"/>
      <c r="UOY1" s="15"/>
      <c r="UOZ1" s="15"/>
      <c r="UPA1" s="15"/>
      <c r="UPB1" s="15"/>
      <c r="UPC1" s="15"/>
      <c r="UPD1" s="15"/>
      <c r="UPE1" s="15"/>
      <c r="UPF1" s="15"/>
      <c r="UPG1" s="15"/>
      <c r="UPH1" s="15"/>
      <c r="UPI1" s="15"/>
      <c r="UPJ1" s="15"/>
      <c r="UPK1" s="15"/>
      <c r="UPL1" s="15"/>
      <c r="UPM1" s="15"/>
      <c r="UPN1" s="15"/>
      <c r="UPO1" s="15"/>
      <c r="UPP1" s="15"/>
      <c r="UPQ1" s="15"/>
      <c r="UPR1" s="15"/>
      <c r="UPS1" s="15"/>
      <c r="UPT1" s="15"/>
      <c r="UPU1" s="15"/>
      <c r="UPV1" s="15"/>
      <c r="UPW1" s="15"/>
      <c r="UPX1" s="15"/>
      <c r="UPY1" s="15"/>
      <c r="UPZ1" s="15"/>
      <c r="UQA1" s="15"/>
      <c r="UQB1" s="15"/>
      <c r="UQC1" s="15"/>
      <c r="UQD1" s="15"/>
      <c r="UQE1" s="15"/>
      <c r="UQF1" s="15"/>
      <c r="UQG1" s="15"/>
      <c r="UQH1" s="15"/>
      <c r="UQI1" s="15"/>
      <c r="UQJ1" s="15"/>
      <c r="UQK1" s="15"/>
      <c r="UQL1" s="15"/>
      <c r="UQM1" s="15"/>
      <c r="UQN1" s="15"/>
      <c r="UQO1" s="15"/>
      <c r="UQP1" s="15"/>
      <c r="UQQ1" s="15"/>
      <c r="UQR1" s="15"/>
      <c r="UQS1" s="15"/>
      <c r="UQT1" s="15"/>
      <c r="UQU1" s="15"/>
      <c r="UQV1" s="15"/>
      <c r="UQW1" s="15"/>
      <c r="UQX1" s="15"/>
      <c r="UQY1" s="15"/>
      <c r="UQZ1" s="15"/>
      <c r="URA1" s="15"/>
      <c r="URB1" s="15"/>
      <c r="URC1" s="15"/>
      <c r="URD1" s="15"/>
      <c r="URE1" s="15"/>
      <c r="URF1" s="15"/>
      <c r="URG1" s="15"/>
      <c r="URH1" s="15"/>
      <c r="URI1" s="15"/>
      <c r="URJ1" s="15"/>
      <c r="URK1" s="15"/>
      <c r="URL1" s="15"/>
      <c r="URM1" s="15"/>
      <c r="URN1" s="15"/>
      <c r="URO1" s="15"/>
      <c r="URP1" s="15"/>
      <c r="URQ1" s="15"/>
      <c r="URR1" s="15"/>
      <c r="URS1" s="15"/>
      <c r="URT1" s="15"/>
      <c r="URU1" s="15"/>
      <c r="URV1" s="15"/>
      <c r="URW1" s="15"/>
      <c r="URX1" s="15"/>
      <c r="URY1" s="15"/>
      <c r="URZ1" s="15"/>
      <c r="USA1" s="15"/>
      <c r="USB1" s="15"/>
      <c r="USC1" s="15"/>
      <c r="USD1" s="15"/>
      <c r="USE1" s="15"/>
      <c r="USF1" s="15"/>
      <c r="USG1" s="15"/>
      <c r="USH1" s="15"/>
      <c r="USI1" s="15"/>
      <c r="USJ1" s="15"/>
      <c r="USK1" s="15"/>
      <c r="USL1" s="15"/>
      <c r="USM1" s="15"/>
      <c r="USN1" s="15"/>
      <c r="USO1" s="15"/>
      <c r="USP1" s="15"/>
      <c r="USQ1" s="15"/>
      <c r="USR1" s="15"/>
      <c r="USS1" s="15"/>
      <c r="UST1" s="15"/>
      <c r="USU1" s="15"/>
      <c r="USV1" s="15"/>
      <c r="USW1" s="15"/>
      <c r="USX1" s="15"/>
      <c r="USY1" s="15"/>
      <c r="USZ1" s="15"/>
      <c r="UTA1" s="15"/>
      <c r="UTB1" s="15"/>
      <c r="UTC1" s="15"/>
      <c r="UTD1" s="15"/>
      <c r="UTE1" s="15"/>
      <c r="UTF1" s="15"/>
      <c r="UTG1" s="15"/>
      <c r="UTH1" s="15"/>
      <c r="UTI1" s="15"/>
      <c r="UTJ1" s="15"/>
      <c r="UTK1" s="15"/>
      <c r="UTL1" s="15"/>
      <c r="UTM1" s="15"/>
      <c r="UTN1" s="15"/>
      <c r="UTO1" s="15"/>
      <c r="UTP1" s="15"/>
      <c r="UTQ1" s="15"/>
      <c r="UTR1" s="15"/>
      <c r="UTS1" s="15"/>
      <c r="UTT1" s="15"/>
      <c r="UTU1" s="15"/>
      <c r="UTV1" s="15"/>
      <c r="UTW1" s="15"/>
      <c r="UTX1" s="15"/>
      <c r="UTY1" s="15"/>
      <c r="UTZ1" s="15"/>
      <c r="UUA1" s="15"/>
      <c r="UUB1" s="15"/>
      <c r="UUC1" s="15"/>
      <c r="UUD1" s="15"/>
      <c r="UUE1" s="15"/>
      <c r="UUF1" s="15"/>
      <c r="UUG1" s="15"/>
      <c r="UUH1" s="15"/>
      <c r="UUI1" s="15"/>
      <c r="UUJ1" s="15"/>
      <c r="UUK1" s="15"/>
      <c r="UUL1" s="15"/>
      <c r="UUM1" s="15"/>
      <c r="UUN1" s="15"/>
      <c r="UUO1" s="15"/>
      <c r="UUP1" s="15"/>
      <c r="UUQ1" s="15"/>
      <c r="UUR1" s="15"/>
      <c r="UUS1" s="15"/>
      <c r="UUT1" s="15"/>
      <c r="UUU1" s="15"/>
      <c r="UUV1" s="15"/>
      <c r="UUW1" s="15"/>
      <c r="UUX1" s="15"/>
      <c r="UUY1" s="15"/>
      <c r="UUZ1" s="15"/>
      <c r="UVA1" s="15"/>
      <c r="UVB1" s="15"/>
      <c r="UVC1" s="15"/>
      <c r="UVD1" s="15"/>
      <c r="UVE1" s="15"/>
      <c r="UVF1" s="15"/>
      <c r="UVG1" s="15"/>
      <c r="UVH1" s="15"/>
      <c r="UVI1" s="15"/>
      <c r="UVJ1" s="15"/>
      <c r="UVK1" s="15"/>
      <c r="UVL1" s="15"/>
      <c r="UVM1" s="15"/>
      <c r="UVN1" s="15"/>
      <c r="UVO1" s="15"/>
      <c r="UVP1" s="15"/>
      <c r="UVQ1" s="15"/>
      <c r="UVR1" s="15"/>
      <c r="UVS1" s="15"/>
      <c r="UVT1" s="15"/>
      <c r="UVU1" s="15"/>
      <c r="UVV1" s="15"/>
      <c r="UVW1" s="15"/>
      <c r="UVX1" s="15"/>
      <c r="UVY1" s="15"/>
      <c r="UVZ1" s="15"/>
      <c r="UWA1" s="15"/>
      <c r="UWB1" s="15"/>
      <c r="UWC1" s="15"/>
      <c r="UWD1" s="15"/>
      <c r="UWE1" s="15"/>
      <c r="UWF1" s="15"/>
      <c r="UWG1" s="15"/>
      <c r="UWH1" s="15"/>
      <c r="UWI1" s="15"/>
      <c r="UWJ1" s="15"/>
      <c r="UWK1" s="15"/>
      <c r="UWL1" s="15"/>
      <c r="UWM1" s="15"/>
      <c r="UWN1" s="15"/>
      <c r="UWO1" s="15"/>
      <c r="UWP1" s="15"/>
      <c r="UWQ1" s="15"/>
      <c r="UWR1" s="15"/>
      <c r="UWS1" s="15"/>
      <c r="UWT1" s="15"/>
      <c r="UWU1" s="15"/>
      <c r="UWV1" s="15"/>
      <c r="UWW1" s="15"/>
      <c r="UWX1" s="15"/>
      <c r="UWY1" s="15"/>
      <c r="UWZ1" s="15"/>
      <c r="UXA1" s="15"/>
      <c r="UXB1" s="15"/>
      <c r="UXC1" s="15"/>
      <c r="UXD1" s="15"/>
      <c r="UXE1" s="15"/>
      <c r="UXF1" s="15"/>
      <c r="UXG1" s="15"/>
      <c r="UXH1" s="15"/>
      <c r="UXI1" s="15"/>
      <c r="UXJ1" s="15"/>
      <c r="UXK1" s="15"/>
      <c r="UXL1" s="15"/>
      <c r="UXM1" s="15"/>
      <c r="UXN1" s="15"/>
      <c r="UXO1" s="15"/>
      <c r="UXP1" s="15"/>
      <c r="UXQ1" s="15"/>
      <c r="UXR1" s="15"/>
      <c r="UXS1" s="15"/>
      <c r="UXT1" s="15"/>
      <c r="UXU1" s="15"/>
      <c r="UXV1" s="15"/>
      <c r="UXW1" s="15"/>
      <c r="UXX1" s="15"/>
      <c r="UXY1" s="15"/>
      <c r="UXZ1" s="15"/>
      <c r="UYA1" s="15"/>
      <c r="UYB1" s="15"/>
      <c r="UYC1" s="15"/>
      <c r="UYD1" s="15"/>
      <c r="UYE1" s="15"/>
      <c r="UYF1" s="15"/>
      <c r="UYG1" s="15"/>
      <c r="UYH1" s="15"/>
      <c r="UYI1" s="15"/>
      <c r="UYJ1" s="15"/>
      <c r="UYK1" s="15"/>
      <c r="UYL1" s="15"/>
      <c r="UYM1" s="15"/>
      <c r="UYN1" s="15"/>
      <c r="UYO1" s="15"/>
      <c r="UYP1" s="15"/>
      <c r="UYQ1" s="15"/>
      <c r="UYR1" s="15"/>
      <c r="UYS1" s="15"/>
      <c r="UYT1" s="15"/>
      <c r="UYU1" s="15"/>
      <c r="UYV1" s="15"/>
      <c r="UYW1" s="15"/>
      <c r="UYX1" s="15"/>
      <c r="UYY1" s="15"/>
      <c r="UYZ1" s="15"/>
      <c r="UZA1" s="15"/>
      <c r="UZB1" s="15"/>
      <c r="UZC1" s="15"/>
      <c r="UZD1" s="15"/>
      <c r="UZE1" s="15"/>
      <c r="UZF1" s="15"/>
      <c r="UZG1" s="15"/>
      <c r="UZH1" s="15"/>
      <c r="UZI1" s="15"/>
      <c r="UZJ1" s="15"/>
      <c r="UZK1" s="15"/>
      <c r="UZL1" s="15"/>
      <c r="UZM1" s="15"/>
      <c r="UZN1" s="15"/>
      <c r="UZO1" s="15"/>
      <c r="UZP1" s="15"/>
      <c r="UZQ1" s="15"/>
      <c r="UZR1" s="15"/>
      <c r="UZS1" s="15"/>
      <c r="UZT1" s="15"/>
      <c r="UZU1" s="15"/>
      <c r="UZV1" s="15"/>
      <c r="UZW1" s="15"/>
      <c r="UZX1" s="15"/>
      <c r="UZY1" s="15"/>
      <c r="UZZ1" s="15"/>
      <c r="VAA1" s="15"/>
      <c r="VAB1" s="15"/>
      <c r="VAC1" s="15"/>
      <c r="VAD1" s="15"/>
      <c r="VAE1" s="15"/>
      <c r="VAF1" s="15"/>
      <c r="VAG1" s="15"/>
      <c r="VAH1" s="15"/>
      <c r="VAI1" s="15"/>
      <c r="VAJ1" s="15"/>
      <c r="VAK1" s="15"/>
      <c r="VAL1" s="15"/>
      <c r="VAM1" s="15"/>
      <c r="VAN1" s="15"/>
      <c r="VAO1" s="15"/>
      <c r="VAP1" s="15"/>
      <c r="VAQ1" s="15"/>
      <c r="VAR1" s="15"/>
      <c r="VAS1" s="15"/>
      <c r="VAT1" s="15"/>
      <c r="VAU1" s="15"/>
      <c r="VAV1" s="15"/>
      <c r="VAW1" s="15"/>
      <c r="VAX1" s="15"/>
      <c r="VAY1" s="15"/>
      <c r="VAZ1" s="15"/>
      <c r="VBA1" s="15"/>
      <c r="VBB1" s="15"/>
      <c r="VBC1" s="15"/>
      <c r="VBD1" s="15"/>
      <c r="VBE1" s="15"/>
      <c r="VBF1" s="15"/>
      <c r="VBG1" s="15"/>
      <c r="VBH1" s="15"/>
      <c r="VBI1" s="15"/>
      <c r="VBJ1" s="15"/>
      <c r="VBK1" s="15"/>
      <c r="VBL1" s="15"/>
      <c r="VBM1" s="15"/>
      <c r="VBN1" s="15"/>
      <c r="VBO1" s="15"/>
      <c r="VBP1" s="15"/>
      <c r="VBQ1" s="15"/>
      <c r="VBR1" s="15"/>
      <c r="VBS1" s="15"/>
      <c r="VBT1" s="15"/>
      <c r="VBU1" s="15"/>
      <c r="VBV1" s="15"/>
      <c r="VBW1" s="15"/>
      <c r="VBX1" s="15"/>
      <c r="VBY1" s="15"/>
      <c r="VBZ1" s="15"/>
      <c r="VCA1" s="15"/>
      <c r="VCB1" s="15"/>
      <c r="VCC1" s="15"/>
      <c r="VCD1" s="15"/>
      <c r="VCE1" s="15"/>
      <c r="VCF1" s="15"/>
      <c r="VCG1" s="15"/>
      <c r="VCH1" s="15"/>
      <c r="VCI1" s="15"/>
      <c r="VCJ1" s="15"/>
      <c r="VCK1" s="15"/>
      <c r="VCL1" s="15"/>
      <c r="VCM1" s="15"/>
      <c r="VCN1" s="15"/>
      <c r="VCO1" s="15"/>
      <c r="VCP1" s="15"/>
      <c r="VCQ1" s="15"/>
      <c r="VCR1" s="15"/>
      <c r="VCS1" s="15"/>
      <c r="VCT1" s="15"/>
      <c r="VCU1" s="15"/>
      <c r="VCV1" s="15"/>
      <c r="VCW1" s="15"/>
      <c r="VCX1" s="15"/>
      <c r="VCY1" s="15"/>
      <c r="VCZ1" s="15"/>
      <c r="VDA1" s="15"/>
      <c r="VDB1" s="15"/>
      <c r="VDC1" s="15"/>
      <c r="VDD1" s="15"/>
      <c r="VDE1" s="15"/>
      <c r="VDF1" s="15"/>
      <c r="VDG1" s="15"/>
      <c r="VDH1" s="15"/>
      <c r="VDI1" s="15"/>
      <c r="VDJ1" s="15"/>
      <c r="VDK1" s="15"/>
      <c r="VDL1" s="15"/>
      <c r="VDM1" s="15"/>
      <c r="VDN1" s="15"/>
      <c r="VDO1" s="15"/>
      <c r="VDP1" s="15"/>
      <c r="VDQ1" s="15"/>
      <c r="VDR1" s="15"/>
      <c r="VDS1" s="15"/>
      <c r="VDT1" s="15"/>
      <c r="VDU1" s="15"/>
      <c r="VDV1" s="15"/>
      <c r="VDW1" s="15"/>
      <c r="VDX1" s="15"/>
      <c r="VDY1" s="15"/>
      <c r="VDZ1" s="15"/>
      <c r="VEA1" s="15"/>
      <c r="VEB1" s="15"/>
      <c r="VEC1" s="15"/>
      <c r="VED1" s="15"/>
      <c r="VEE1" s="15"/>
      <c r="VEF1" s="15"/>
      <c r="VEG1" s="15"/>
      <c r="VEH1" s="15"/>
      <c r="VEI1" s="15"/>
      <c r="VEJ1" s="15"/>
      <c r="VEK1" s="15"/>
      <c r="VEL1" s="15"/>
      <c r="VEM1" s="15"/>
      <c r="VEN1" s="15"/>
      <c r="VEO1" s="15"/>
      <c r="VEP1" s="15"/>
      <c r="VEQ1" s="15"/>
      <c r="VER1" s="15"/>
      <c r="VES1" s="15"/>
      <c r="VET1" s="15"/>
      <c r="VEU1" s="15"/>
      <c r="VEV1" s="15"/>
      <c r="VEW1" s="15"/>
      <c r="VEX1" s="15"/>
      <c r="VEY1" s="15"/>
      <c r="VEZ1" s="15"/>
      <c r="VFA1" s="15"/>
      <c r="VFB1" s="15"/>
      <c r="VFC1" s="15"/>
      <c r="VFD1" s="15"/>
      <c r="VFE1" s="15"/>
      <c r="VFF1" s="15"/>
      <c r="VFG1" s="15"/>
      <c r="VFH1" s="15"/>
      <c r="VFI1" s="15"/>
      <c r="VFJ1" s="15"/>
      <c r="VFK1" s="15"/>
      <c r="VFL1" s="15"/>
      <c r="VFM1" s="15"/>
      <c r="VFN1" s="15"/>
      <c r="VFO1" s="15"/>
      <c r="VFP1" s="15"/>
      <c r="VFQ1" s="15"/>
      <c r="VFR1" s="15"/>
      <c r="VFS1" s="15"/>
      <c r="VFT1" s="15"/>
      <c r="VFU1" s="15"/>
      <c r="VFV1" s="15"/>
      <c r="VFW1" s="15"/>
      <c r="VFX1" s="15"/>
      <c r="VFY1" s="15"/>
      <c r="VFZ1" s="15"/>
      <c r="VGA1" s="15"/>
      <c r="VGB1" s="15"/>
      <c r="VGC1" s="15"/>
      <c r="VGD1" s="15"/>
      <c r="VGE1" s="15"/>
      <c r="VGF1" s="15"/>
      <c r="VGG1" s="15"/>
      <c r="VGH1" s="15"/>
      <c r="VGI1" s="15"/>
      <c r="VGJ1" s="15"/>
      <c r="VGK1" s="15"/>
      <c r="VGL1" s="15"/>
      <c r="VGM1" s="15"/>
      <c r="VGN1" s="15"/>
      <c r="VGO1" s="15"/>
      <c r="VGP1" s="15"/>
      <c r="VGQ1" s="15"/>
      <c r="VGR1" s="15"/>
      <c r="VGS1" s="15"/>
      <c r="VGT1" s="15"/>
      <c r="VGU1" s="15"/>
      <c r="VGV1" s="15"/>
      <c r="VGW1" s="15"/>
      <c r="VGX1" s="15"/>
      <c r="VGY1" s="15"/>
      <c r="VGZ1" s="15"/>
      <c r="VHA1" s="15"/>
      <c r="VHB1" s="15"/>
      <c r="VHC1" s="15"/>
      <c r="VHD1" s="15"/>
      <c r="VHE1" s="15"/>
      <c r="VHF1" s="15"/>
      <c r="VHG1" s="15"/>
      <c r="VHH1" s="15"/>
      <c r="VHI1" s="15"/>
      <c r="VHJ1" s="15"/>
      <c r="VHK1" s="15"/>
      <c r="VHL1" s="15"/>
      <c r="VHM1" s="15"/>
      <c r="VHN1" s="15"/>
      <c r="VHO1" s="15"/>
      <c r="VHP1" s="15"/>
      <c r="VHQ1" s="15"/>
      <c r="VHR1" s="15"/>
      <c r="VHS1" s="15"/>
      <c r="VHT1" s="15"/>
      <c r="VHU1" s="15"/>
      <c r="VHV1" s="15"/>
      <c r="VHW1" s="15"/>
      <c r="VHX1" s="15"/>
      <c r="VHY1" s="15"/>
      <c r="VHZ1" s="15"/>
      <c r="VIA1" s="15"/>
      <c r="VIB1" s="15"/>
      <c r="VIC1" s="15"/>
      <c r="VID1" s="15"/>
      <c r="VIE1" s="15"/>
      <c r="VIF1" s="15"/>
      <c r="VIG1" s="15"/>
      <c r="VIH1" s="15"/>
      <c r="VII1" s="15"/>
      <c r="VIJ1" s="15"/>
      <c r="VIK1" s="15"/>
      <c r="VIL1" s="15"/>
      <c r="VIM1" s="15"/>
      <c r="VIN1" s="15"/>
      <c r="VIO1" s="15"/>
      <c r="VIP1" s="15"/>
      <c r="VIQ1" s="15"/>
      <c r="VIR1" s="15"/>
      <c r="VIS1" s="15"/>
      <c r="VIT1" s="15"/>
      <c r="VIU1" s="15"/>
      <c r="VIV1" s="15"/>
      <c r="VIW1" s="15"/>
      <c r="VIX1" s="15"/>
      <c r="VIY1" s="15"/>
      <c r="VIZ1" s="15"/>
      <c r="VJA1" s="15"/>
      <c r="VJB1" s="15"/>
      <c r="VJC1" s="15"/>
      <c r="VJD1" s="15"/>
      <c r="VJE1" s="15"/>
      <c r="VJF1" s="15"/>
      <c r="VJG1" s="15"/>
      <c r="VJH1" s="15"/>
      <c r="VJI1" s="15"/>
      <c r="VJJ1" s="15"/>
      <c r="VJK1" s="15"/>
      <c r="VJL1" s="15"/>
      <c r="VJM1" s="15"/>
      <c r="VJN1" s="15"/>
      <c r="VJO1" s="15"/>
      <c r="VJP1" s="15"/>
      <c r="VJQ1" s="15"/>
      <c r="VJR1" s="15"/>
      <c r="VJS1" s="15"/>
      <c r="VJT1" s="15"/>
      <c r="VJU1" s="15"/>
      <c r="VJV1" s="15"/>
      <c r="VJW1" s="15"/>
      <c r="VJX1" s="15"/>
      <c r="VJY1" s="15"/>
      <c r="VJZ1" s="15"/>
      <c r="VKA1" s="15"/>
      <c r="VKB1" s="15"/>
      <c r="VKC1" s="15"/>
      <c r="VKD1" s="15"/>
      <c r="VKE1" s="15"/>
      <c r="VKF1" s="15"/>
      <c r="VKG1" s="15"/>
      <c r="VKH1" s="15"/>
      <c r="VKI1" s="15"/>
      <c r="VKJ1" s="15"/>
      <c r="VKK1" s="15"/>
      <c r="VKL1" s="15"/>
      <c r="VKM1" s="15"/>
      <c r="VKN1" s="15"/>
      <c r="VKO1" s="15"/>
      <c r="VKP1" s="15"/>
      <c r="VKQ1" s="15"/>
      <c r="VKR1" s="15"/>
      <c r="VKS1" s="15"/>
      <c r="VKT1" s="15"/>
      <c r="VKU1" s="15"/>
      <c r="VKV1" s="15"/>
      <c r="VKW1" s="15"/>
      <c r="VKX1" s="15"/>
      <c r="VKY1" s="15"/>
      <c r="VKZ1" s="15"/>
      <c r="VLA1" s="15"/>
      <c r="VLB1" s="15"/>
      <c r="VLC1" s="15"/>
      <c r="VLD1" s="15"/>
      <c r="VLE1" s="15"/>
      <c r="VLF1" s="15"/>
      <c r="VLG1" s="15"/>
      <c r="VLH1" s="15"/>
      <c r="VLI1" s="15"/>
      <c r="VLJ1" s="15"/>
      <c r="VLK1" s="15"/>
      <c r="VLL1" s="15"/>
      <c r="VLM1" s="15"/>
      <c r="VLN1" s="15"/>
      <c r="VLO1" s="15"/>
      <c r="VLP1" s="15"/>
      <c r="VLQ1" s="15"/>
      <c r="VLR1" s="15"/>
      <c r="VLS1" s="15"/>
      <c r="VLT1" s="15"/>
      <c r="VLU1" s="15"/>
      <c r="VLV1" s="15"/>
      <c r="VLW1" s="15"/>
      <c r="VLX1" s="15"/>
      <c r="VLY1" s="15"/>
      <c r="VLZ1" s="15"/>
      <c r="VMA1" s="15"/>
      <c r="VMB1" s="15"/>
      <c r="VMC1" s="15"/>
      <c r="VMD1" s="15"/>
      <c r="VME1" s="15"/>
      <c r="VMF1" s="15"/>
      <c r="VMG1" s="15"/>
      <c r="VMH1" s="15"/>
      <c r="VMI1" s="15"/>
      <c r="VMJ1" s="15"/>
      <c r="VMK1" s="15"/>
      <c r="VML1" s="15"/>
      <c r="VMM1" s="15"/>
      <c r="VMN1" s="15"/>
      <c r="VMO1" s="15"/>
      <c r="VMP1" s="15"/>
      <c r="VMQ1" s="15"/>
      <c r="VMR1" s="15"/>
      <c r="VMS1" s="15"/>
      <c r="VMT1" s="15"/>
      <c r="VMU1" s="15"/>
      <c r="VMV1" s="15"/>
      <c r="VMW1" s="15"/>
      <c r="VMX1" s="15"/>
      <c r="VMY1" s="15"/>
      <c r="VMZ1" s="15"/>
      <c r="VNA1" s="15"/>
      <c r="VNB1" s="15"/>
      <c r="VNC1" s="15"/>
      <c r="VND1" s="15"/>
      <c r="VNE1" s="15"/>
      <c r="VNF1" s="15"/>
      <c r="VNG1" s="15"/>
      <c r="VNH1" s="15"/>
      <c r="VNI1" s="15"/>
      <c r="VNJ1" s="15"/>
      <c r="VNK1" s="15"/>
      <c r="VNL1" s="15"/>
      <c r="VNM1" s="15"/>
      <c r="VNN1" s="15"/>
      <c r="VNO1" s="15"/>
      <c r="VNP1" s="15"/>
      <c r="VNQ1" s="15"/>
      <c r="VNR1" s="15"/>
      <c r="VNS1" s="15"/>
      <c r="VNT1" s="15"/>
      <c r="VNU1" s="15"/>
      <c r="VNV1" s="15"/>
      <c r="VNW1" s="15"/>
      <c r="VNX1" s="15"/>
      <c r="VNY1" s="15"/>
      <c r="VNZ1" s="15"/>
      <c r="VOA1" s="15"/>
      <c r="VOB1" s="15"/>
      <c r="VOC1" s="15"/>
      <c r="VOD1" s="15"/>
      <c r="VOE1" s="15"/>
      <c r="VOF1" s="15"/>
      <c r="VOG1" s="15"/>
      <c r="VOH1" s="15"/>
      <c r="VOI1" s="15"/>
      <c r="VOJ1" s="15"/>
      <c r="VOK1" s="15"/>
      <c r="VOL1" s="15"/>
      <c r="VOM1" s="15"/>
      <c r="VON1" s="15"/>
      <c r="VOO1" s="15"/>
      <c r="VOP1" s="15"/>
      <c r="VOQ1" s="15"/>
      <c r="VOR1" s="15"/>
      <c r="VOS1" s="15"/>
      <c r="VOT1" s="15"/>
      <c r="VOU1" s="15"/>
      <c r="VOV1" s="15"/>
      <c r="VOW1" s="15"/>
      <c r="VOX1" s="15"/>
      <c r="VOY1" s="15"/>
      <c r="VOZ1" s="15"/>
      <c r="VPA1" s="15"/>
      <c r="VPB1" s="15"/>
      <c r="VPC1" s="15"/>
      <c r="VPD1" s="15"/>
      <c r="VPE1" s="15"/>
      <c r="VPF1" s="15"/>
      <c r="VPG1" s="15"/>
      <c r="VPH1" s="15"/>
      <c r="VPI1" s="15"/>
      <c r="VPJ1" s="15"/>
      <c r="VPK1" s="15"/>
      <c r="VPL1" s="15"/>
      <c r="VPM1" s="15"/>
      <c r="VPN1" s="15"/>
      <c r="VPO1" s="15"/>
      <c r="VPP1" s="15"/>
      <c r="VPQ1" s="15"/>
      <c r="VPR1" s="15"/>
      <c r="VPS1" s="15"/>
      <c r="VPT1" s="15"/>
      <c r="VPU1" s="15"/>
      <c r="VPV1" s="15"/>
      <c r="VPW1" s="15"/>
      <c r="VPX1" s="15"/>
      <c r="VPY1" s="15"/>
      <c r="VPZ1" s="15"/>
      <c r="VQA1" s="15"/>
      <c r="VQB1" s="15"/>
      <c r="VQC1" s="15"/>
      <c r="VQD1" s="15"/>
      <c r="VQE1" s="15"/>
      <c r="VQF1" s="15"/>
      <c r="VQG1" s="15"/>
      <c r="VQH1" s="15"/>
      <c r="VQI1" s="15"/>
      <c r="VQJ1" s="15"/>
      <c r="VQK1" s="15"/>
      <c r="VQL1" s="15"/>
      <c r="VQM1" s="15"/>
      <c r="VQN1" s="15"/>
      <c r="VQO1" s="15"/>
      <c r="VQP1" s="15"/>
      <c r="VQQ1" s="15"/>
      <c r="VQR1" s="15"/>
      <c r="VQS1" s="15"/>
      <c r="VQT1" s="15"/>
      <c r="VQU1" s="15"/>
      <c r="VQV1" s="15"/>
      <c r="VQW1" s="15"/>
      <c r="VQX1" s="15"/>
      <c r="VQY1" s="15"/>
      <c r="VQZ1" s="15"/>
      <c r="VRA1" s="15"/>
      <c r="VRB1" s="15"/>
      <c r="VRC1" s="15"/>
      <c r="VRD1" s="15"/>
      <c r="VRE1" s="15"/>
      <c r="VRF1" s="15"/>
      <c r="VRG1" s="15"/>
      <c r="VRH1" s="15"/>
      <c r="VRI1" s="15"/>
      <c r="VRJ1" s="15"/>
      <c r="VRK1" s="15"/>
      <c r="VRL1" s="15"/>
      <c r="VRM1" s="15"/>
      <c r="VRN1" s="15"/>
      <c r="VRO1" s="15"/>
      <c r="VRP1" s="15"/>
      <c r="VRQ1" s="15"/>
      <c r="VRR1" s="15"/>
      <c r="VRS1" s="15"/>
      <c r="VRT1" s="15"/>
      <c r="VRU1" s="15"/>
      <c r="VRV1" s="15"/>
      <c r="VRW1" s="15"/>
      <c r="VRX1" s="15"/>
      <c r="VRY1" s="15"/>
      <c r="VRZ1" s="15"/>
      <c r="VSA1" s="15"/>
      <c r="VSB1" s="15"/>
      <c r="VSC1" s="15"/>
      <c r="VSD1" s="15"/>
      <c r="VSE1" s="15"/>
      <c r="VSF1" s="15"/>
      <c r="VSG1" s="15"/>
      <c r="VSH1" s="15"/>
      <c r="VSI1" s="15"/>
      <c r="VSJ1" s="15"/>
      <c r="VSK1" s="15"/>
      <c r="VSL1" s="15"/>
      <c r="VSM1" s="15"/>
      <c r="VSN1" s="15"/>
      <c r="VSO1" s="15"/>
      <c r="VSP1" s="15"/>
      <c r="VSQ1" s="15"/>
      <c r="VSR1" s="15"/>
      <c r="VSS1" s="15"/>
      <c r="VST1" s="15"/>
      <c r="VSU1" s="15"/>
      <c r="VSV1" s="15"/>
      <c r="VSW1" s="15"/>
      <c r="VSX1" s="15"/>
      <c r="VSY1" s="15"/>
      <c r="VSZ1" s="15"/>
      <c r="VTA1" s="15"/>
      <c r="VTB1" s="15"/>
      <c r="VTC1" s="15"/>
      <c r="VTD1" s="15"/>
      <c r="VTE1" s="15"/>
      <c r="VTF1" s="15"/>
      <c r="VTG1" s="15"/>
      <c r="VTH1" s="15"/>
      <c r="VTI1" s="15"/>
      <c r="VTJ1" s="15"/>
      <c r="VTK1" s="15"/>
      <c r="VTL1" s="15"/>
      <c r="VTM1" s="15"/>
      <c r="VTN1" s="15"/>
      <c r="VTO1" s="15"/>
      <c r="VTP1" s="15"/>
      <c r="VTQ1" s="15"/>
      <c r="VTR1" s="15"/>
      <c r="VTS1" s="15"/>
      <c r="VTT1" s="15"/>
      <c r="VTU1" s="15"/>
      <c r="VTV1" s="15"/>
      <c r="VTW1" s="15"/>
      <c r="VTX1" s="15"/>
      <c r="VTY1" s="15"/>
      <c r="VTZ1" s="15"/>
      <c r="VUA1" s="15"/>
      <c r="VUB1" s="15"/>
      <c r="VUC1" s="15"/>
      <c r="VUD1" s="15"/>
      <c r="VUE1" s="15"/>
      <c r="VUF1" s="15"/>
      <c r="VUG1" s="15"/>
      <c r="VUH1" s="15"/>
      <c r="VUI1" s="15"/>
      <c r="VUJ1" s="15"/>
      <c r="VUK1" s="15"/>
      <c r="VUL1" s="15"/>
      <c r="VUM1" s="15"/>
      <c r="VUN1" s="15"/>
      <c r="VUO1" s="15"/>
      <c r="VUP1" s="15"/>
      <c r="VUQ1" s="15"/>
      <c r="VUR1" s="15"/>
      <c r="VUS1" s="15"/>
      <c r="VUT1" s="15"/>
      <c r="VUU1" s="15"/>
      <c r="VUV1" s="15"/>
      <c r="VUW1" s="15"/>
      <c r="VUX1" s="15"/>
      <c r="VUY1" s="15"/>
      <c r="VUZ1" s="15"/>
      <c r="VVA1" s="15"/>
      <c r="VVB1" s="15"/>
      <c r="VVC1" s="15"/>
      <c r="VVD1" s="15"/>
      <c r="VVE1" s="15"/>
      <c r="VVF1" s="15"/>
      <c r="VVG1" s="15"/>
      <c r="VVH1" s="15"/>
      <c r="VVI1" s="15"/>
      <c r="VVJ1" s="15"/>
      <c r="VVK1" s="15"/>
      <c r="VVL1" s="15"/>
      <c r="VVM1" s="15"/>
      <c r="VVN1" s="15"/>
      <c r="VVO1" s="15"/>
      <c r="VVP1" s="15"/>
      <c r="VVQ1" s="15"/>
      <c r="VVR1" s="15"/>
      <c r="VVS1" s="15"/>
      <c r="VVT1" s="15"/>
      <c r="VVU1" s="15"/>
      <c r="VVV1" s="15"/>
      <c r="VVW1" s="15"/>
      <c r="VVX1" s="15"/>
      <c r="VVY1" s="15"/>
      <c r="VVZ1" s="15"/>
      <c r="VWA1" s="15"/>
      <c r="VWB1" s="15"/>
      <c r="VWC1" s="15"/>
      <c r="VWD1" s="15"/>
      <c r="VWE1" s="15"/>
      <c r="VWF1" s="15"/>
      <c r="VWG1" s="15"/>
      <c r="VWH1" s="15"/>
      <c r="VWI1" s="15"/>
      <c r="VWJ1" s="15"/>
      <c r="VWK1" s="15"/>
      <c r="VWL1" s="15"/>
      <c r="VWM1" s="15"/>
      <c r="VWN1" s="15"/>
      <c r="VWO1" s="15"/>
      <c r="VWP1" s="15"/>
      <c r="VWQ1" s="15"/>
      <c r="VWR1" s="15"/>
      <c r="VWS1" s="15"/>
      <c r="VWT1" s="15"/>
      <c r="VWU1" s="15"/>
      <c r="VWV1" s="15"/>
      <c r="VWW1" s="15"/>
      <c r="VWX1" s="15"/>
      <c r="VWY1" s="15"/>
      <c r="VWZ1" s="15"/>
      <c r="VXA1" s="15"/>
      <c r="VXB1" s="15"/>
      <c r="VXC1" s="15"/>
      <c r="VXD1" s="15"/>
      <c r="VXE1" s="15"/>
      <c r="VXF1" s="15"/>
      <c r="VXG1" s="15"/>
      <c r="VXH1" s="15"/>
      <c r="VXI1" s="15"/>
      <c r="VXJ1" s="15"/>
      <c r="VXK1" s="15"/>
      <c r="VXL1" s="15"/>
      <c r="VXM1" s="15"/>
      <c r="VXN1" s="15"/>
      <c r="VXO1" s="15"/>
      <c r="VXP1" s="15"/>
      <c r="VXQ1" s="15"/>
      <c r="VXR1" s="15"/>
      <c r="VXS1" s="15"/>
      <c r="VXT1" s="15"/>
      <c r="VXU1" s="15"/>
      <c r="VXV1" s="15"/>
      <c r="VXW1" s="15"/>
      <c r="VXX1" s="15"/>
      <c r="VXY1" s="15"/>
      <c r="VXZ1" s="15"/>
      <c r="VYA1" s="15"/>
      <c r="VYB1" s="15"/>
      <c r="VYC1" s="15"/>
      <c r="VYD1" s="15"/>
      <c r="VYE1" s="15"/>
      <c r="VYF1" s="15"/>
      <c r="VYG1" s="15"/>
      <c r="VYH1" s="15"/>
      <c r="VYI1" s="15"/>
      <c r="VYJ1" s="15"/>
      <c r="VYK1" s="15"/>
      <c r="VYL1" s="15"/>
      <c r="VYM1" s="15"/>
      <c r="VYN1" s="15"/>
      <c r="VYO1" s="15"/>
      <c r="VYP1" s="15"/>
      <c r="VYQ1" s="15"/>
      <c r="VYR1" s="15"/>
      <c r="VYS1" s="15"/>
      <c r="VYT1" s="15"/>
      <c r="VYU1" s="15"/>
      <c r="VYV1" s="15"/>
      <c r="VYW1" s="15"/>
      <c r="VYX1" s="15"/>
      <c r="VYY1" s="15"/>
      <c r="VYZ1" s="15"/>
      <c r="VZA1" s="15"/>
      <c r="VZB1" s="15"/>
      <c r="VZC1" s="15"/>
      <c r="VZD1" s="15"/>
      <c r="VZE1" s="15"/>
      <c r="VZF1" s="15"/>
      <c r="VZG1" s="15"/>
      <c r="VZH1" s="15"/>
      <c r="VZI1" s="15"/>
      <c r="VZJ1" s="15"/>
      <c r="VZK1" s="15"/>
      <c r="VZL1" s="15"/>
      <c r="VZM1" s="15"/>
      <c r="VZN1" s="15"/>
      <c r="VZO1" s="15"/>
      <c r="VZP1" s="15"/>
      <c r="VZQ1" s="15"/>
      <c r="VZR1" s="15"/>
      <c r="VZS1" s="15"/>
      <c r="VZT1" s="15"/>
      <c r="VZU1" s="15"/>
      <c r="VZV1" s="15"/>
      <c r="VZW1" s="15"/>
      <c r="VZX1" s="15"/>
      <c r="VZY1" s="15"/>
      <c r="VZZ1" s="15"/>
      <c r="WAA1" s="15"/>
      <c r="WAB1" s="15"/>
      <c r="WAC1" s="15"/>
      <c r="WAD1" s="15"/>
      <c r="WAE1" s="15"/>
      <c r="WAF1" s="15"/>
      <c r="WAG1" s="15"/>
      <c r="WAH1" s="15"/>
      <c r="WAI1" s="15"/>
      <c r="WAJ1" s="15"/>
      <c r="WAK1" s="15"/>
      <c r="WAL1" s="15"/>
      <c r="WAM1" s="15"/>
      <c r="WAN1" s="15"/>
      <c r="WAO1" s="15"/>
      <c r="WAP1" s="15"/>
      <c r="WAQ1" s="15"/>
      <c r="WAR1" s="15"/>
      <c r="WAS1" s="15"/>
      <c r="WAT1" s="15"/>
      <c r="WAU1" s="15"/>
      <c r="WAV1" s="15"/>
      <c r="WAW1" s="15"/>
      <c r="WAX1" s="15"/>
      <c r="WAY1" s="15"/>
      <c r="WAZ1" s="15"/>
      <c r="WBA1" s="15"/>
      <c r="WBB1" s="15"/>
      <c r="WBC1" s="15"/>
      <c r="WBD1" s="15"/>
      <c r="WBE1" s="15"/>
      <c r="WBF1" s="15"/>
      <c r="WBG1" s="15"/>
      <c r="WBH1" s="15"/>
      <c r="WBI1" s="15"/>
      <c r="WBJ1" s="15"/>
      <c r="WBK1" s="15"/>
      <c r="WBL1" s="15"/>
      <c r="WBM1" s="15"/>
      <c r="WBN1" s="15"/>
      <c r="WBO1" s="15"/>
      <c r="WBP1" s="15"/>
      <c r="WBQ1" s="15"/>
      <c r="WBR1" s="15"/>
      <c r="WBS1" s="15"/>
      <c r="WBT1" s="15"/>
      <c r="WBU1" s="15"/>
      <c r="WBV1" s="15"/>
      <c r="WBW1" s="15"/>
      <c r="WBX1" s="15"/>
      <c r="WBY1" s="15"/>
      <c r="WBZ1" s="15"/>
      <c r="WCA1" s="15"/>
      <c r="WCB1" s="15"/>
      <c r="WCC1" s="15"/>
      <c r="WCD1" s="15"/>
      <c r="WCE1" s="15"/>
      <c r="WCF1" s="15"/>
      <c r="WCG1" s="15"/>
      <c r="WCH1" s="15"/>
      <c r="WCI1" s="15"/>
      <c r="WCJ1" s="15"/>
      <c r="WCK1" s="15"/>
      <c r="WCL1" s="15"/>
      <c r="WCM1" s="15"/>
      <c r="WCN1" s="15"/>
      <c r="WCO1" s="15"/>
      <c r="WCP1" s="15"/>
      <c r="WCQ1" s="15"/>
      <c r="WCR1" s="15"/>
      <c r="WCS1" s="15"/>
      <c r="WCT1" s="15"/>
      <c r="WCU1" s="15"/>
      <c r="WCV1" s="15"/>
      <c r="WCW1" s="15"/>
      <c r="WCX1" s="15"/>
      <c r="WCY1" s="15"/>
      <c r="WCZ1" s="15"/>
      <c r="WDA1" s="15"/>
      <c r="WDB1" s="15"/>
      <c r="WDC1" s="15"/>
      <c r="WDD1" s="15"/>
      <c r="WDE1" s="15"/>
      <c r="WDF1" s="15"/>
      <c r="WDG1" s="15"/>
      <c r="WDH1" s="15"/>
      <c r="WDI1" s="15"/>
      <c r="WDJ1" s="15"/>
      <c r="WDK1" s="15"/>
      <c r="WDL1" s="15"/>
      <c r="WDM1" s="15"/>
      <c r="WDN1" s="15"/>
      <c r="WDO1" s="15"/>
      <c r="WDP1" s="15"/>
      <c r="WDQ1" s="15"/>
      <c r="WDR1" s="15"/>
      <c r="WDS1" s="15"/>
      <c r="WDT1" s="15"/>
      <c r="WDU1" s="15"/>
      <c r="WDV1" s="15"/>
      <c r="WDW1" s="15"/>
      <c r="WDX1" s="15"/>
      <c r="WDY1" s="15"/>
      <c r="WDZ1" s="15"/>
      <c r="WEA1" s="15"/>
      <c r="WEB1" s="15"/>
      <c r="WEC1" s="15"/>
      <c r="WED1" s="15"/>
      <c r="WEE1" s="15"/>
      <c r="WEF1" s="15"/>
      <c r="WEG1" s="15"/>
      <c r="WEH1" s="15"/>
      <c r="WEI1" s="15"/>
      <c r="WEJ1" s="15"/>
      <c r="WEK1" s="15"/>
      <c r="WEL1" s="15"/>
      <c r="WEM1" s="15"/>
      <c r="WEN1" s="15"/>
      <c r="WEO1" s="15"/>
      <c r="WEP1" s="15"/>
      <c r="WEQ1" s="15"/>
      <c r="WER1" s="15"/>
      <c r="WES1" s="15"/>
      <c r="WET1" s="15"/>
      <c r="WEU1" s="15"/>
      <c r="WEV1" s="15"/>
      <c r="WEW1" s="15"/>
      <c r="WEX1" s="15"/>
      <c r="WEY1" s="15"/>
      <c r="WEZ1" s="15"/>
      <c r="WFA1" s="15"/>
      <c r="WFB1" s="15"/>
      <c r="WFC1" s="15"/>
      <c r="WFD1" s="15"/>
      <c r="WFE1" s="15"/>
      <c r="WFF1" s="15"/>
      <c r="WFG1" s="15"/>
      <c r="WFH1" s="15"/>
      <c r="WFI1" s="15"/>
      <c r="WFJ1" s="15"/>
      <c r="WFK1" s="15"/>
      <c r="WFL1" s="15"/>
      <c r="WFM1" s="15"/>
      <c r="WFN1" s="15"/>
      <c r="WFO1" s="15"/>
      <c r="WFP1" s="15"/>
      <c r="WFQ1" s="15"/>
      <c r="WFR1" s="15"/>
      <c r="WFS1" s="15"/>
      <c r="WFT1" s="15"/>
      <c r="WFU1" s="15"/>
      <c r="WFV1" s="15"/>
      <c r="WFW1" s="15"/>
      <c r="WFX1" s="15"/>
      <c r="WFY1" s="15"/>
      <c r="WFZ1" s="15"/>
      <c r="WGA1" s="15"/>
      <c r="WGB1" s="15"/>
      <c r="WGC1" s="15"/>
      <c r="WGD1" s="15"/>
      <c r="WGE1" s="15"/>
      <c r="WGF1" s="15"/>
      <c r="WGG1" s="15"/>
      <c r="WGH1" s="15"/>
      <c r="WGI1" s="15"/>
      <c r="WGJ1" s="15"/>
      <c r="WGK1" s="15"/>
      <c r="WGL1" s="15"/>
      <c r="WGM1" s="15"/>
      <c r="WGN1" s="15"/>
      <c r="WGO1" s="15"/>
      <c r="WGP1" s="15"/>
      <c r="WGQ1" s="15"/>
      <c r="WGR1" s="15"/>
      <c r="WGS1" s="15"/>
      <c r="WGT1" s="15"/>
      <c r="WGU1" s="15"/>
      <c r="WGV1" s="15"/>
      <c r="WGW1" s="15"/>
      <c r="WGX1" s="15"/>
      <c r="WGY1" s="15"/>
      <c r="WGZ1" s="15"/>
      <c r="WHA1" s="15"/>
      <c r="WHB1" s="15"/>
      <c r="WHC1" s="15"/>
      <c r="WHD1" s="15"/>
      <c r="WHE1" s="15"/>
      <c r="WHF1" s="15"/>
      <c r="WHG1" s="15"/>
      <c r="WHH1" s="15"/>
      <c r="WHI1" s="15"/>
      <c r="WHJ1" s="15"/>
      <c r="WHK1" s="15"/>
      <c r="WHL1" s="15"/>
      <c r="WHM1" s="15"/>
      <c r="WHN1" s="15"/>
      <c r="WHO1" s="15"/>
      <c r="WHP1" s="15"/>
      <c r="WHQ1" s="15"/>
      <c r="WHR1" s="15"/>
      <c r="WHS1" s="15"/>
      <c r="WHT1" s="15"/>
      <c r="WHU1" s="15"/>
      <c r="WHV1" s="15"/>
      <c r="WHW1" s="15"/>
      <c r="WHX1" s="15"/>
      <c r="WHY1" s="15"/>
      <c r="WHZ1" s="15"/>
      <c r="WIA1" s="15"/>
      <c r="WIB1" s="15"/>
      <c r="WIC1" s="15"/>
      <c r="WID1" s="15"/>
      <c r="WIE1" s="15"/>
      <c r="WIF1" s="15"/>
      <c r="WIG1" s="15"/>
      <c r="WIH1" s="15"/>
      <c r="WII1" s="15"/>
      <c r="WIJ1" s="15"/>
      <c r="WIK1" s="15"/>
      <c r="WIL1" s="15"/>
      <c r="WIM1" s="15"/>
      <c r="WIN1" s="15"/>
      <c r="WIO1" s="15"/>
      <c r="WIP1" s="15"/>
      <c r="WIQ1" s="15"/>
      <c r="WIR1" s="15"/>
      <c r="WIS1" s="15"/>
      <c r="WIT1" s="15"/>
      <c r="WIU1" s="15"/>
      <c r="WIV1" s="15"/>
      <c r="WIW1" s="15"/>
      <c r="WIX1" s="15"/>
      <c r="WIY1" s="15"/>
      <c r="WIZ1" s="15"/>
      <c r="WJA1" s="15"/>
      <c r="WJB1" s="15"/>
      <c r="WJC1" s="15"/>
      <c r="WJD1" s="15"/>
      <c r="WJE1" s="15"/>
      <c r="WJF1" s="15"/>
      <c r="WJG1" s="15"/>
      <c r="WJH1" s="15"/>
      <c r="WJI1" s="15"/>
      <c r="WJJ1" s="15"/>
      <c r="WJK1" s="15"/>
      <c r="WJL1" s="15"/>
      <c r="WJM1" s="15"/>
      <c r="WJN1" s="15"/>
      <c r="WJO1" s="15"/>
      <c r="WJP1" s="15"/>
      <c r="WJQ1" s="15"/>
      <c r="WJR1" s="15"/>
      <c r="WJS1" s="15"/>
      <c r="WJT1" s="15"/>
      <c r="WJU1" s="15"/>
      <c r="WJV1" s="15"/>
      <c r="WJW1" s="15"/>
      <c r="WJX1" s="15"/>
      <c r="WJY1" s="15"/>
      <c r="WJZ1" s="15"/>
      <c r="WKA1" s="15"/>
      <c r="WKB1" s="15"/>
      <c r="WKC1" s="15"/>
      <c r="WKD1" s="15"/>
      <c r="WKE1" s="15"/>
      <c r="WKF1" s="15"/>
      <c r="WKG1" s="15"/>
      <c r="WKH1" s="15"/>
      <c r="WKI1" s="15"/>
      <c r="WKJ1" s="15"/>
      <c r="WKK1" s="15"/>
      <c r="WKL1" s="15"/>
      <c r="WKM1" s="15"/>
      <c r="WKN1" s="15"/>
      <c r="WKO1" s="15"/>
      <c r="WKP1" s="15"/>
      <c r="WKQ1" s="15"/>
      <c r="WKR1" s="15"/>
      <c r="WKS1" s="15"/>
      <c r="WKT1" s="15"/>
      <c r="WKU1" s="15"/>
      <c r="WKV1" s="15"/>
      <c r="WKW1" s="15"/>
      <c r="WKX1" s="15"/>
      <c r="WKY1" s="15"/>
      <c r="WKZ1" s="15"/>
      <c r="WLA1" s="15"/>
      <c r="WLB1" s="15"/>
      <c r="WLC1" s="15"/>
      <c r="WLD1" s="15"/>
      <c r="WLE1" s="15"/>
      <c r="WLF1" s="15"/>
      <c r="WLG1" s="15"/>
      <c r="WLH1" s="15"/>
      <c r="WLI1" s="15"/>
      <c r="WLJ1" s="15"/>
      <c r="WLK1" s="15"/>
      <c r="WLL1" s="15"/>
      <c r="WLM1" s="15"/>
      <c r="WLN1" s="15"/>
      <c r="WLO1" s="15"/>
      <c r="WLP1" s="15"/>
      <c r="WLQ1" s="15"/>
      <c r="WLR1" s="15"/>
      <c r="WLS1" s="15"/>
      <c r="WLT1" s="15"/>
      <c r="WLU1" s="15"/>
      <c r="WLV1" s="15"/>
      <c r="WLW1" s="15"/>
      <c r="WLX1" s="15"/>
      <c r="WLY1" s="15"/>
      <c r="WLZ1" s="15"/>
      <c r="WMA1" s="15"/>
      <c r="WMB1" s="15"/>
      <c r="WMC1" s="15"/>
      <c r="WMD1" s="15"/>
      <c r="WME1" s="15"/>
      <c r="WMF1" s="15"/>
      <c r="WMG1" s="15"/>
      <c r="WMH1" s="15"/>
      <c r="WMI1" s="15"/>
      <c r="WMJ1" s="15"/>
      <c r="WMK1" s="15"/>
      <c r="WML1" s="15"/>
      <c r="WMM1" s="15"/>
      <c r="WMN1" s="15"/>
      <c r="WMO1" s="15"/>
      <c r="WMP1" s="15"/>
      <c r="WMQ1" s="15"/>
      <c r="WMR1" s="15"/>
      <c r="WMS1" s="15"/>
      <c r="WMT1" s="15"/>
      <c r="WMU1" s="15"/>
      <c r="WMV1" s="15"/>
      <c r="WMW1" s="15"/>
      <c r="WMX1" s="15"/>
      <c r="WMY1" s="15"/>
      <c r="WMZ1" s="15"/>
      <c r="WNA1" s="15"/>
      <c r="WNB1" s="15"/>
      <c r="WNC1" s="15"/>
      <c r="WND1" s="15"/>
      <c r="WNE1" s="15"/>
      <c r="WNF1" s="15"/>
      <c r="WNG1" s="15"/>
      <c r="WNH1" s="15"/>
      <c r="WNI1" s="15"/>
      <c r="WNJ1" s="15"/>
      <c r="WNK1" s="15"/>
      <c r="WNL1" s="15"/>
      <c r="WNM1" s="15"/>
      <c r="WNN1" s="15"/>
      <c r="WNO1" s="15"/>
      <c r="WNP1" s="15"/>
      <c r="WNQ1" s="15"/>
      <c r="WNR1" s="15"/>
      <c r="WNS1" s="15"/>
      <c r="WNT1" s="15"/>
      <c r="WNU1" s="15"/>
      <c r="WNV1" s="15"/>
      <c r="WNW1" s="15"/>
      <c r="WNX1" s="15"/>
      <c r="WNY1" s="15"/>
      <c r="WNZ1" s="15"/>
      <c r="WOA1" s="15"/>
      <c r="WOB1" s="15"/>
      <c r="WOC1" s="15"/>
      <c r="WOD1" s="15"/>
      <c r="WOE1" s="15"/>
      <c r="WOF1" s="15"/>
      <c r="WOG1" s="15"/>
      <c r="WOH1" s="15"/>
      <c r="WOI1" s="15"/>
      <c r="WOJ1" s="15"/>
      <c r="WOK1" s="15"/>
      <c r="WOL1" s="15"/>
      <c r="WOM1" s="15"/>
      <c r="WON1" s="15"/>
      <c r="WOO1" s="15"/>
      <c r="WOP1" s="15"/>
      <c r="WOQ1" s="15"/>
      <c r="WOR1" s="15"/>
      <c r="WOS1" s="15"/>
      <c r="WOT1" s="15"/>
      <c r="WOU1" s="15"/>
      <c r="WOV1" s="15"/>
      <c r="WOW1" s="15"/>
      <c r="WOX1" s="15"/>
      <c r="WOY1" s="15"/>
      <c r="WOZ1" s="15"/>
      <c r="WPA1" s="15"/>
      <c r="WPB1" s="15"/>
      <c r="WPC1" s="15"/>
      <c r="WPD1" s="15"/>
      <c r="WPE1" s="15"/>
      <c r="WPF1" s="15"/>
      <c r="WPG1" s="15"/>
      <c r="WPH1" s="15"/>
      <c r="WPI1" s="15"/>
      <c r="WPJ1" s="15"/>
      <c r="WPK1" s="15"/>
      <c r="WPL1" s="15"/>
      <c r="WPM1" s="15"/>
      <c r="WPN1" s="15"/>
      <c r="WPO1" s="15"/>
      <c r="WPP1" s="15"/>
      <c r="WPQ1" s="15"/>
      <c r="WPR1" s="15"/>
      <c r="WPS1" s="15"/>
      <c r="WPT1" s="15"/>
      <c r="WPU1" s="15"/>
      <c r="WPV1" s="15"/>
      <c r="WPW1" s="15"/>
      <c r="WPX1" s="15"/>
      <c r="WPY1" s="15"/>
      <c r="WPZ1" s="15"/>
      <c r="WQA1" s="15"/>
      <c r="WQB1" s="15"/>
      <c r="WQC1" s="15"/>
      <c r="WQD1" s="15"/>
      <c r="WQE1" s="15"/>
      <c r="WQF1" s="15"/>
      <c r="WQG1" s="15"/>
      <c r="WQH1" s="15"/>
      <c r="WQI1" s="15"/>
      <c r="WQJ1" s="15"/>
      <c r="WQK1" s="15"/>
      <c r="WQL1" s="15"/>
      <c r="WQM1" s="15"/>
      <c r="WQN1" s="15"/>
      <c r="WQO1" s="15"/>
      <c r="WQP1" s="15"/>
      <c r="WQQ1" s="15"/>
      <c r="WQR1" s="15"/>
      <c r="WQS1" s="15"/>
      <c r="WQT1" s="15"/>
      <c r="WQU1" s="15"/>
      <c r="WQV1" s="15"/>
      <c r="WQW1" s="15"/>
      <c r="WQX1" s="15"/>
      <c r="WQY1" s="15"/>
      <c r="WQZ1" s="15"/>
      <c r="WRA1" s="15"/>
      <c r="WRB1" s="15"/>
      <c r="WRC1" s="15"/>
      <c r="WRD1" s="15"/>
      <c r="WRE1" s="15"/>
      <c r="WRF1" s="15"/>
      <c r="WRG1" s="15"/>
      <c r="WRH1" s="15"/>
      <c r="WRI1" s="15"/>
      <c r="WRJ1" s="15"/>
      <c r="WRK1" s="15"/>
      <c r="WRL1" s="15"/>
      <c r="WRM1" s="15"/>
      <c r="WRN1" s="15"/>
      <c r="WRO1" s="15"/>
      <c r="WRP1" s="15"/>
      <c r="WRQ1" s="15"/>
      <c r="WRR1" s="15"/>
      <c r="WRS1" s="15"/>
      <c r="WRT1" s="15"/>
      <c r="WRU1" s="15"/>
      <c r="WRV1" s="15"/>
      <c r="WRW1" s="15"/>
      <c r="WRX1" s="15"/>
      <c r="WRY1" s="15"/>
      <c r="WRZ1" s="15"/>
      <c r="WSA1" s="15"/>
      <c r="WSB1" s="15"/>
      <c r="WSC1" s="15"/>
      <c r="WSD1" s="15"/>
      <c r="WSE1" s="15"/>
      <c r="WSF1" s="15"/>
      <c r="WSG1" s="15"/>
      <c r="WSH1" s="15"/>
      <c r="WSI1" s="15"/>
      <c r="WSJ1" s="15"/>
      <c r="WSK1" s="15"/>
      <c r="WSL1" s="15"/>
      <c r="WSM1" s="15"/>
      <c r="WSN1" s="15"/>
      <c r="WSO1" s="15"/>
      <c r="WSP1" s="15"/>
      <c r="WSQ1" s="15"/>
      <c r="WSR1" s="15"/>
      <c r="WSS1" s="15"/>
      <c r="WST1" s="15"/>
      <c r="WSU1" s="15"/>
      <c r="WSV1" s="15"/>
      <c r="WSW1" s="15"/>
      <c r="WSX1" s="15"/>
      <c r="WSY1" s="15"/>
      <c r="WSZ1" s="15"/>
      <c r="WTA1" s="15"/>
      <c r="WTB1" s="15"/>
      <c r="WTC1" s="15"/>
      <c r="WTD1" s="15"/>
      <c r="WTE1" s="15"/>
      <c r="WTF1" s="15"/>
      <c r="WTG1" s="15"/>
      <c r="WTH1" s="15"/>
      <c r="WTI1" s="15"/>
      <c r="WTJ1" s="15"/>
      <c r="WTK1" s="15"/>
      <c r="WTL1" s="15"/>
      <c r="WTM1" s="15"/>
      <c r="WTN1" s="15"/>
      <c r="WTO1" s="15"/>
      <c r="WTP1" s="15"/>
      <c r="WTQ1" s="15"/>
      <c r="WTR1" s="15"/>
      <c r="WTS1" s="15"/>
      <c r="WTT1" s="15"/>
      <c r="WTU1" s="15"/>
      <c r="WTV1" s="15"/>
      <c r="WTW1" s="15"/>
      <c r="WTX1" s="15"/>
      <c r="WTY1" s="15"/>
      <c r="WTZ1" s="15"/>
      <c r="WUA1" s="15"/>
      <c r="WUB1" s="15"/>
      <c r="WUC1" s="15"/>
      <c r="WUD1" s="15"/>
      <c r="WUE1" s="15"/>
      <c r="WUF1" s="15"/>
      <c r="WUG1" s="15"/>
      <c r="WUH1" s="15"/>
      <c r="WUI1" s="15"/>
      <c r="WUJ1" s="15"/>
      <c r="WUK1" s="15"/>
      <c r="WUL1" s="15"/>
      <c r="WUM1" s="15"/>
      <c r="WUN1" s="15"/>
      <c r="WUO1" s="15"/>
      <c r="WUP1" s="15"/>
      <c r="WUQ1" s="15"/>
      <c r="WUR1" s="15"/>
      <c r="WUS1" s="15"/>
      <c r="WUT1" s="15"/>
      <c r="WUU1" s="15"/>
      <c r="WUV1" s="15"/>
      <c r="WUW1" s="15"/>
      <c r="WUX1" s="15"/>
      <c r="WUY1" s="15"/>
      <c r="WUZ1" s="15"/>
      <c r="WVA1" s="15"/>
      <c r="WVB1" s="15"/>
      <c r="WVC1" s="15"/>
      <c r="WVD1" s="15"/>
      <c r="WVE1" s="15"/>
      <c r="WVF1" s="15"/>
      <c r="WVG1" s="15"/>
      <c r="WVH1" s="15"/>
      <c r="WVI1" s="15"/>
      <c r="WVJ1" s="15"/>
      <c r="WVK1" s="15"/>
      <c r="WVL1" s="15"/>
      <c r="WVM1" s="15"/>
      <c r="WVN1" s="15"/>
      <c r="WVO1" s="15"/>
      <c r="WVP1" s="15"/>
      <c r="WVQ1" s="15"/>
      <c r="WVR1" s="15"/>
      <c r="WVS1" s="15"/>
      <c r="WVT1" s="15"/>
      <c r="WVU1" s="15"/>
      <c r="WVV1" s="15"/>
      <c r="WVW1" s="15"/>
      <c r="WVX1" s="15"/>
      <c r="WVY1" s="15"/>
      <c r="WVZ1" s="15"/>
      <c r="WWA1" s="15"/>
      <c r="WWB1" s="15"/>
      <c r="WWC1" s="15"/>
      <c r="WWD1" s="15"/>
      <c r="WWE1" s="15"/>
      <c r="WWF1" s="15"/>
      <c r="WWG1" s="15"/>
      <c r="WWH1" s="15"/>
      <c r="WWI1" s="15"/>
      <c r="WWJ1" s="15"/>
      <c r="WWK1" s="15"/>
      <c r="WWL1" s="15"/>
      <c r="WWM1" s="15"/>
      <c r="WWN1" s="15"/>
      <c r="WWO1" s="15"/>
      <c r="WWP1" s="15"/>
      <c r="WWQ1" s="15"/>
      <c r="WWR1" s="15"/>
      <c r="WWS1" s="15"/>
      <c r="WWT1" s="15"/>
      <c r="WWU1" s="15"/>
      <c r="WWV1" s="15"/>
      <c r="WWW1" s="15"/>
      <c r="WWX1" s="15"/>
      <c r="WWY1" s="15"/>
      <c r="WWZ1" s="15"/>
      <c r="WXA1" s="15"/>
      <c r="WXB1" s="15"/>
      <c r="WXC1" s="15"/>
      <c r="WXD1" s="15"/>
      <c r="WXE1" s="15"/>
      <c r="WXF1" s="15"/>
      <c r="WXG1" s="15"/>
      <c r="WXH1" s="15"/>
      <c r="WXI1" s="15"/>
      <c r="WXJ1" s="15"/>
      <c r="WXK1" s="15"/>
      <c r="WXL1" s="15"/>
      <c r="WXM1" s="15"/>
      <c r="WXN1" s="15"/>
      <c r="WXO1" s="15"/>
      <c r="WXP1" s="15"/>
      <c r="WXQ1" s="15"/>
      <c r="WXR1" s="15"/>
      <c r="WXS1" s="15"/>
      <c r="WXT1" s="15"/>
      <c r="WXU1" s="15"/>
      <c r="WXV1" s="15"/>
      <c r="WXW1" s="15"/>
      <c r="WXX1" s="15"/>
      <c r="WXY1" s="15"/>
      <c r="WXZ1" s="15"/>
      <c r="WYA1" s="15"/>
      <c r="WYB1" s="15"/>
      <c r="WYC1" s="15"/>
      <c r="WYD1" s="15"/>
      <c r="WYE1" s="15"/>
      <c r="WYF1" s="15"/>
      <c r="WYG1" s="15"/>
      <c r="WYH1" s="15"/>
      <c r="WYI1" s="15"/>
      <c r="WYJ1" s="15"/>
      <c r="WYK1" s="15"/>
      <c r="WYL1" s="15"/>
      <c r="WYM1" s="15"/>
      <c r="WYN1" s="15"/>
      <c r="WYO1" s="15"/>
      <c r="WYP1" s="15"/>
      <c r="WYQ1" s="15"/>
      <c r="WYR1" s="15"/>
      <c r="WYS1" s="15"/>
      <c r="WYT1" s="15"/>
      <c r="WYU1" s="15"/>
      <c r="WYV1" s="15"/>
      <c r="WYW1" s="15"/>
      <c r="WYX1" s="15"/>
      <c r="WYY1" s="15"/>
      <c r="WYZ1" s="15"/>
      <c r="WZA1" s="15"/>
      <c r="WZB1" s="15"/>
      <c r="WZC1" s="15"/>
      <c r="WZD1" s="15"/>
      <c r="WZE1" s="15"/>
      <c r="WZF1" s="15"/>
      <c r="WZG1" s="15"/>
      <c r="WZH1" s="15"/>
      <c r="WZI1" s="15"/>
      <c r="WZJ1" s="15"/>
      <c r="WZK1" s="15"/>
      <c r="WZL1" s="15"/>
      <c r="WZM1" s="15"/>
      <c r="WZN1" s="15"/>
      <c r="WZO1" s="15"/>
      <c r="WZP1" s="15"/>
      <c r="WZQ1" s="15"/>
      <c r="WZR1" s="15"/>
      <c r="WZS1" s="15"/>
      <c r="WZT1" s="15"/>
      <c r="WZU1" s="15"/>
      <c r="WZV1" s="15"/>
      <c r="WZW1" s="15"/>
      <c r="WZX1" s="15"/>
      <c r="WZY1" s="15"/>
      <c r="WZZ1" s="15"/>
      <c r="XAA1" s="15"/>
      <c r="XAB1" s="15"/>
      <c r="XAC1" s="15"/>
      <c r="XAD1" s="15"/>
      <c r="XAE1" s="15"/>
      <c r="XAF1" s="15"/>
      <c r="XAG1" s="15"/>
      <c r="XAH1" s="15"/>
      <c r="XAI1" s="15"/>
      <c r="XAJ1" s="15"/>
      <c r="XAK1" s="15"/>
      <c r="XAL1" s="15"/>
      <c r="XAM1" s="15"/>
      <c r="XAN1" s="15"/>
      <c r="XAO1" s="15"/>
      <c r="XAP1" s="15"/>
      <c r="XAQ1" s="15"/>
      <c r="XAR1" s="15"/>
      <c r="XAS1" s="15"/>
      <c r="XAT1" s="15"/>
      <c r="XAU1" s="15"/>
      <c r="XAV1" s="15"/>
      <c r="XAW1" s="15"/>
      <c r="XAX1" s="15"/>
      <c r="XAY1" s="15"/>
      <c r="XAZ1" s="15"/>
      <c r="XBA1" s="15"/>
      <c r="XBB1" s="15"/>
      <c r="XBC1" s="15"/>
      <c r="XBD1" s="15"/>
      <c r="XBE1" s="15"/>
      <c r="XBF1" s="15"/>
      <c r="XBG1" s="15"/>
      <c r="XBH1" s="15"/>
      <c r="XBI1" s="15"/>
      <c r="XBJ1" s="15"/>
      <c r="XBK1" s="15"/>
      <c r="XBL1" s="15"/>
      <c r="XBM1" s="15"/>
      <c r="XBN1" s="15"/>
      <c r="XBO1" s="15"/>
      <c r="XBP1" s="15"/>
      <c r="XBQ1" s="15"/>
      <c r="XBR1" s="15"/>
      <c r="XBS1" s="15"/>
      <c r="XBT1" s="15"/>
      <c r="XBU1" s="15"/>
      <c r="XBV1" s="15"/>
      <c r="XBW1" s="15"/>
      <c r="XBX1" s="15"/>
      <c r="XBY1" s="15"/>
      <c r="XBZ1" s="15"/>
      <c r="XCA1" s="15"/>
      <c r="XCB1" s="15"/>
      <c r="XCC1" s="15"/>
      <c r="XCD1" s="15"/>
      <c r="XCE1" s="15"/>
      <c r="XCF1" s="15"/>
      <c r="XCG1" s="15"/>
      <c r="XCH1" s="15"/>
      <c r="XCI1" s="15"/>
      <c r="XCJ1" s="15"/>
      <c r="XCK1" s="15"/>
      <c r="XCL1" s="15"/>
      <c r="XCM1" s="15"/>
      <c r="XCN1" s="15"/>
      <c r="XCO1" s="15"/>
      <c r="XCP1" s="15"/>
      <c r="XCQ1" s="15"/>
      <c r="XCR1" s="15"/>
      <c r="XCS1" s="15"/>
      <c r="XCT1" s="15"/>
      <c r="XCU1" s="15"/>
      <c r="XCV1" s="15"/>
      <c r="XCW1" s="15"/>
      <c r="XCX1" s="15"/>
      <c r="XCY1" s="15"/>
      <c r="XCZ1" s="15"/>
      <c r="XDA1" s="15"/>
      <c r="XDB1" s="15"/>
      <c r="XDC1" s="15"/>
      <c r="XDD1" s="15"/>
      <c r="XDE1" s="15"/>
      <c r="XDF1" s="15"/>
      <c r="XDG1" s="15"/>
      <c r="XDH1" s="15"/>
      <c r="XDI1" s="15"/>
      <c r="XDJ1" s="15"/>
      <c r="XDK1" s="15"/>
      <c r="XDL1" s="15"/>
      <c r="XDM1" s="15"/>
      <c r="XDN1" s="15"/>
      <c r="XDO1" s="15"/>
      <c r="XDP1" s="15"/>
      <c r="XDQ1" s="15"/>
      <c r="XDR1" s="15"/>
      <c r="XDS1" s="15"/>
      <c r="XDT1" s="15"/>
      <c r="XDU1" s="15"/>
      <c r="XDV1" s="15"/>
      <c r="XDW1" s="15"/>
      <c r="XDX1" s="15"/>
      <c r="XDY1" s="15"/>
      <c r="XDZ1" s="15"/>
      <c r="XEA1" s="15"/>
      <c r="XEB1" s="15"/>
      <c r="XEC1" s="15"/>
      <c r="XED1" s="15"/>
      <c r="XEE1" s="15"/>
      <c r="XEF1" s="15"/>
      <c r="XEG1" s="15"/>
      <c r="XEH1" s="15"/>
      <c r="XEI1" s="15"/>
      <c r="XEJ1" s="15"/>
      <c r="XEK1" s="15"/>
      <c r="XEL1" s="15"/>
      <c r="XEM1" s="15"/>
      <c r="XEN1" s="15"/>
      <c r="XEO1" s="15"/>
      <c r="XEP1" s="15"/>
      <c r="XEQ1" s="15"/>
      <c r="XER1" s="15"/>
      <c r="XES1" s="15"/>
      <c r="XET1" s="15"/>
      <c r="XEU1" s="15"/>
      <c r="XEV1" s="15"/>
      <c r="XEW1" s="15"/>
      <c r="XEX1" s="15"/>
      <c r="XEY1" s="15"/>
      <c r="XEZ1" s="15"/>
      <c r="XFA1" s="15"/>
      <c r="XFB1" s="15"/>
      <c r="XFC1" s="15"/>
      <c r="XFD1" s="15"/>
    </row>
    <row r="2" spans="1:16384" ht="1.5" customHeight="1" x14ac:dyDescent="0.25">
      <c r="A2" s="11"/>
      <c r="B2" s="11"/>
      <c r="C2" s="11"/>
      <c r="D2" s="13"/>
      <c r="E2" s="11"/>
      <c r="F2" s="11"/>
      <c r="G2" s="11"/>
      <c r="H2" s="11"/>
      <c r="I2" s="11"/>
      <c r="J2" s="11"/>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pans="1:16384" ht="24.75" customHeight="1" x14ac:dyDescent="0.25">
      <c r="A3" s="11"/>
      <c r="B3" s="11"/>
      <c r="C3" s="11"/>
      <c r="D3" s="13"/>
      <c r="E3" s="11"/>
      <c r="F3" s="11"/>
      <c r="G3" s="11"/>
      <c r="H3" s="11"/>
      <c r="I3" s="11"/>
      <c r="J3" s="11"/>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c r="XFD3" s="15"/>
    </row>
    <row r="4" spans="1:16384" ht="18" customHeight="1" x14ac:dyDescent="0.25">
      <c r="A4" s="11"/>
      <c r="B4" s="11"/>
      <c r="C4" s="11"/>
      <c r="D4" s="14"/>
      <c r="E4" s="11"/>
      <c r="F4" s="11"/>
      <c r="G4" s="11"/>
      <c r="H4" s="11"/>
      <c r="I4" s="11"/>
      <c r="J4" s="11"/>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5"/>
      <c r="IM4" s="15"/>
      <c r="IN4" s="15"/>
      <c r="IO4" s="15"/>
      <c r="IP4" s="15"/>
      <c r="IQ4" s="15"/>
      <c r="IR4" s="15"/>
      <c r="IS4" s="15"/>
      <c r="IT4" s="15"/>
      <c r="IU4" s="15"/>
      <c r="IV4" s="15"/>
      <c r="IW4" s="15"/>
      <c r="IX4" s="15"/>
      <c r="IY4" s="15"/>
      <c r="IZ4" s="15"/>
      <c r="JA4" s="15"/>
      <c r="JB4" s="15"/>
      <c r="JC4" s="15"/>
      <c r="JD4" s="15"/>
      <c r="JE4" s="15"/>
      <c r="JF4" s="15"/>
      <c r="JG4" s="15"/>
      <c r="JH4" s="15"/>
      <c r="JI4" s="15"/>
      <c r="JJ4" s="15"/>
      <c r="JK4" s="15"/>
      <c r="JL4" s="15"/>
      <c r="JM4" s="15"/>
      <c r="JN4" s="15"/>
      <c r="JO4" s="15"/>
      <c r="JP4" s="15"/>
      <c r="JQ4" s="15"/>
      <c r="JR4" s="15"/>
      <c r="JS4" s="15"/>
      <c r="JT4" s="15"/>
      <c r="JU4" s="15"/>
      <c r="JV4" s="15"/>
      <c r="JW4" s="15"/>
      <c r="JX4" s="15"/>
      <c r="JY4" s="15"/>
      <c r="JZ4" s="15"/>
      <c r="KA4" s="15"/>
      <c r="KB4" s="15"/>
      <c r="KC4" s="15"/>
      <c r="KD4" s="15"/>
      <c r="KE4" s="15"/>
      <c r="KF4" s="15"/>
      <c r="KG4" s="15"/>
      <c r="KH4" s="15"/>
      <c r="KI4" s="15"/>
      <c r="KJ4" s="15"/>
      <c r="KK4" s="15"/>
      <c r="KL4" s="15"/>
      <c r="KM4" s="15"/>
      <c r="KN4" s="15"/>
      <c r="KO4" s="15"/>
      <c r="KP4" s="15"/>
      <c r="KQ4" s="15"/>
      <c r="KR4" s="15"/>
      <c r="KS4" s="15"/>
      <c r="KT4" s="15"/>
      <c r="KU4" s="15"/>
      <c r="KV4" s="15"/>
      <c r="KW4" s="15"/>
      <c r="KX4" s="15"/>
      <c r="KY4" s="15"/>
      <c r="KZ4" s="15"/>
      <c r="LA4" s="15"/>
      <c r="LB4" s="15"/>
      <c r="LC4" s="15"/>
      <c r="LD4" s="15"/>
      <c r="LE4" s="15"/>
      <c r="LF4" s="15"/>
      <c r="LG4" s="15"/>
      <c r="LH4" s="15"/>
      <c r="LI4" s="15"/>
      <c r="LJ4" s="15"/>
      <c r="LK4" s="15"/>
      <c r="LL4" s="15"/>
      <c r="LM4" s="15"/>
      <c r="LN4" s="15"/>
      <c r="LO4" s="15"/>
      <c r="LP4" s="15"/>
      <c r="LQ4" s="15"/>
      <c r="LR4" s="15"/>
      <c r="LS4" s="15"/>
      <c r="LT4" s="15"/>
      <c r="LU4" s="15"/>
      <c r="LV4" s="15"/>
      <c r="LW4" s="15"/>
      <c r="LX4" s="15"/>
      <c r="LY4" s="15"/>
      <c r="LZ4" s="15"/>
      <c r="MA4" s="15"/>
      <c r="MB4" s="15"/>
      <c r="MC4" s="15"/>
      <c r="MD4" s="15"/>
      <c r="ME4" s="15"/>
      <c r="MF4" s="15"/>
      <c r="MG4" s="15"/>
      <c r="MH4" s="15"/>
      <c r="MI4" s="15"/>
      <c r="MJ4" s="15"/>
      <c r="MK4" s="15"/>
      <c r="ML4" s="15"/>
      <c r="MM4" s="15"/>
      <c r="MN4" s="15"/>
      <c r="MO4" s="15"/>
      <c r="MP4" s="15"/>
      <c r="MQ4" s="15"/>
      <c r="MR4" s="15"/>
      <c r="MS4" s="15"/>
      <c r="MT4" s="15"/>
      <c r="MU4" s="15"/>
      <c r="MV4" s="15"/>
      <c r="MW4" s="15"/>
      <c r="MX4" s="15"/>
      <c r="MY4" s="15"/>
      <c r="MZ4" s="15"/>
      <c r="NA4" s="15"/>
      <c r="NB4" s="15"/>
      <c r="NC4" s="15"/>
      <c r="ND4" s="15"/>
      <c r="NE4" s="15"/>
      <c r="NF4" s="15"/>
      <c r="NG4" s="15"/>
      <c r="NH4" s="15"/>
      <c r="NI4" s="15"/>
      <c r="NJ4" s="15"/>
      <c r="NK4" s="15"/>
      <c r="NL4" s="15"/>
      <c r="NM4" s="15"/>
      <c r="NN4" s="15"/>
      <c r="NO4" s="15"/>
      <c r="NP4" s="15"/>
      <c r="NQ4" s="15"/>
      <c r="NR4" s="15"/>
      <c r="NS4" s="15"/>
      <c r="NT4" s="15"/>
      <c r="NU4" s="15"/>
      <c r="NV4" s="15"/>
      <c r="NW4" s="15"/>
      <c r="NX4" s="15"/>
      <c r="NY4" s="15"/>
      <c r="NZ4" s="15"/>
      <c r="OA4" s="15"/>
      <c r="OB4" s="15"/>
      <c r="OC4" s="15"/>
      <c r="OD4" s="15"/>
      <c r="OE4" s="15"/>
      <c r="OF4" s="15"/>
      <c r="OG4" s="15"/>
      <c r="OH4" s="15"/>
      <c r="OI4" s="15"/>
      <c r="OJ4" s="15"/>
      <c r="OK4" s="15"/>
      <c r="OL4" s="15"/>
      <c r="OM4" s="15"/>
      <c r="ON4" s="15"/>
      <c r="OO4" s="15"/>
      <c r="OP4" s="15"/>
      <c r="OQ4" s="15"/>
      <c r="OR4" s="15"/>
      <c r="OS4" s="15"/>
      <c r="OT4" s="15"/>
      <c r="OU4" s="15"/>
      <c r="OV4" s="15"/>
      <c r="OW4" s="15"/>
      <c r="OX4" s="15"/>
      <c r="OY4" s="15"/>
      <c r="OZ4" s="15"/>
      <c r="PA4" s="15"/>
      <c r="PB4" s="15"/>
      <c r="PC4" s="15"/>
      <c r="PD4" s="15"/>
      <c r="PE4" s="15"/>
      <c r="PF4" s="15"/>
      <c r="PG4" s="15"/>
      <c r="PH4" s="15"/>
      <c r="PI4" s="15"/>
      <c r="PJ4" s="15"/>
      <c r="PK4" s="15"/>
      <c r="PL4" s="15"/>
      <c r="PM4" s="15"/>
      <c r="PN4" s="15"/>
      <c r="PO4" s="15"/>
      <c r="PP4" s="15"/>
      <c r="PQ4" s="15"/>
      <c r="PR4" s="15"/>
      <c r="PS4" s="15"/>
      <c r="PT4" s="15"/>
      <c r="PU4" s="15"/>
      <c r="PV4" s="15"/>
      <c r="PW4" s="15"/>
      <c r="PX4" s="15"/>
      <c r="PY4" s="15"/>
      <c r="PZ4" s="15"/>
      <c r="QA4" s="15"/>
      <c r="QB4" s="15"/>
      <c r="QC4" s="15"/>
      <c r="QD4" s="15"/>
      <c r="QE4" s="15"/>
      <c r="QF4" s="15"/>
      <c r="QG4" s="15"/>
      <c r="QH4" s="15"/>
      <c r="QI4" s="15"/>
      <c r="QJ4" s="15"/>
      <c r="QK4" s="15"/>
      <c r="QL4" s="15"/>
      <c r="QM4" s="15"/>
      <c r="QN4" s="15"/>
      <c r="QO4" s="15"/>
      <c r="QP4" s="15"/>
      <c r="QQ4" s="15"/>
      <c r="QR4" s="15"/>
      <c r="QS4" s="15"/>
      <c r="QT4" s="15"/>
      <c r="QU4" s="15"/>
      <c r="QV4" s="15"/>
      <c r="QW4" s="15"/>
      <c r="QX4" s="15"/>
      <c r="QY4" s="15"/>
      <c r="QZ4" s="15"/>
      <c r="RA4" s="15"/>
      <c r="RB4" s="15"/>
      <c r="RC4" s="15"/>
      <c r="RD4" s="15"/>
      <c r="RE4" s="15"/>
      <c r="RF4" s="15"/>
      <c r="RG4" s="15"/>
      <c r="RH4" s="15"/>
      <c r="RI4" s="15"/>
      <c r="RJ4" s="15"/>
      <c r="RK4" s="15"/>
      <c r="RL4" s="15"/>
      <c r="RM4" s="15"/>
      <c r="RN4" s="15"/>
      <c r="RO4" s="15"/>
      <c r="RP4" s="15"/>
      <c r="RQ4" s="15"/>
      <c r="RR4" s="15"/>
      <c r="RS4" s="15"/>
      <c r="RT4" s="15"/>
      <c r="RU4" s="15"/>
      <c r="RV4" s="15"/>
      <c r="RW4" s="15"/>
      <c r="RX4" s="15"/>
      <c r="RY4" s="15"/>
      <c r="RZ4" s="15"/>
      <c r="SA4" s="15"/>
      <c r="SB4" s="15"/>
      <c r="SC4" s="15"/>
      <c r="SD4" s="15"/>
      <c r="SE4" s="15"/>
      <c r="SF4" s="15"/>
      <c r="SG4" s="15"/>
      <c r="SH4" s="15"/>
      <c r="SI4" s="15"/>
      <c r="SJ4" s="15"/>
      <c r="SK4" s="15"/>
      <c r="SL4" s="15"/>
      <c r="SM4" s="15"/>
      <c r="SN4" s="15"/>
      <c r="SO4" s="15"/>
      <c r="SP4" s="15"/>
      <c r="SQ4" s="15"/>
      <c r="SR4" s="15"/>
      <c r="SS4" s="15"/>
      <c r="ST4" s="15"/>
      <c r="SU4" s="15"/>
      <c r="SV4" s="15"/>
      <c r="SW4" s="15"/>
      <c r="SX4" s="15"/>
      <c r="SY4" s="15"/>
      <c r="SZ4" s="15"/>
      <c r="TA4" s="15"/>
      <c r="TB4" s="15"/>
      <c r="TC4" s="15"/>
      <c r="TD4" s="15"/>
      <c r="TE4" s="15"/>
      <c r="TF4" s="15"/>
      <c r="TG4" s="15"/>
      <c r="TH4" s="15"/>
      <c r="TI4" s="15"/>
      <c r="TJ4" s="15"/>
      <c r="TK4" s="15"/>
      <c r="TL4" s="15"/>
      <c r="TM4" s="15"/>
      <c r="TN4" s="15"/>
      <c r="TO4" s="15"/>
      <c r="TP4" s="15"/>
      <c r="TQ4" s="15"/>
      <c r="TR4" s="15"/>
      <c r="TS4" s="15"/>
      <c r="TT4" s="15"/>
      <c r="TU4" s="15"/>
      <c r="TV4" s="15"/>
      <c r="TW4" s="15"/>
      <c r="TX4" s="15"/>
      <c r="TY4" s="15"/>
      <c r="TZ4" s="15"/>
      <c r="UA4" s="15"/>
      <c r="UB4" s="15"/>
      <c r="UC4" s="15"/>
      <c r="UD4" s="15"/>
      <c r="UE4" s="15"/>
      <c r="UF4" s="15"/>
      <c r="UG4" s="15"/>
      <c r="UH4" s="15"/>
      <c r="UI4" s="15"/>
      <c r="UJ4" s="15"/>
      <c r="UK4" s="15"/>
      <c r="UL4" s="15"/>
      <c r="UM4" s="15"/>
      <c r="UN4" s="15"/>
      <c r="UO4" s="15"/>
      <c r="UP4" s="15"/>
      <c r="UQ4" s="15"/>
      <c r="UR4" s="15"/>
      <c r="US4" s="15"/>
      <c r="UT4" s="15"/>
      <c r="UU4" s="15"/>
      <c r="UV4" s="15"/>
      <c r="UW4" s="15"/>
      <c r="UX4" s="15"/>
      <c r="UY4" s="15"/>
      <c r="UZ4" s="15"/>
      <c r="VA4" s="15"/>
      <c r="VB4" s="15"/>
      <c r="VC4" s="15"/>
      <c r="VD4" s="15"/>
      <c r="VE4" s="15"/>
      <c r="VF4" s="15"/>
      <c r="VG4" s="15"/>
      <c r="VH4" s="15"/>
      <c r="VI4" s="15"/>
      <c r="VJ4" s="15"/>
      <c r="VK4" s="15"/>
      <c r="VL4" s="15"/>
      <c r="VM4" s="15"/>
      <c r="VN4" s="15"/>
      <c r="VO4" s="15"/>
      <c r="VP4" s="15"/>
      <c r="VQ4" s="15"/>
      <c r="VR4" s="15"/>
      <c r="VS4" s="15"/>
      <c r="VT4" s="15"/>
      <c r="VU4" s="15"/>
      <c r="VV4" s="15"/>
      <c r="VW4" s="15"/>
      <c r="VX4" s="15"/>
      <c r="VY4" s="15"/>
      <c r="VZ4" s="15"/>
      <c r="WA4" s="15"/>
      <c r="WB4" s="15"/>
      <c r="WC4" s="15"/>
      <c r="WD4" s="15"/>
      <c r="WE4" s="15"/>
      <c r="WF4" s="15"/>
      <c r="WG4" s="15"/>
      <c r="WH4" s="15"/>
      <c r="WI4" s="15"/>
      <c r="WJ4" s="15"/>
      <c r="WK4" s="15"/>
      <c r="WL4" s="15"/>
      <c r="WM4" s="15"/>
      <c r="WN4" s="15"/>
      <c r="WO4" s="15"/>
      <c r="WP4" s="15"/>
      <c r="WQ4" s="15"/>
      <c r="WR4" s="15"/>
      <c r="WS4" s="15"/>
      <c r="WT4" s="15"/>
      <c r="WU4" s="15"/>
      <c r="WV4" s="15"/>
      <c r="WW4" s="15"/>
      <c r="WX4" s="15"/>
      <c r="WY4" s="15"/>
      <c r="WZ4" s="15"/>
      <c r="XA4" s="15"/>
      <c r="XB4" s="15"/>
      <c r="XC4" s="15"/>
      <c r="XD4" s="15"/>
      <c r="XE4" s="15"/>
      <c r="XF4" s="15"/>
      <c r="XG4" s="15"/>
      <c r="XH4" s="15"/>
      <c r="XI4" s="15"/>
      <c r="XJ4" s="15"/>
      <c r="XK4" s="15"/>
      <c r="XL4" s="15"/>
      <c r="XM4" s="15"/>
      <c r="XN4" s="15"/>
      <c r="XO4" s="15"/>
      <c r="XP4" s="15"/>
      <c r="XQ4" s="15"/>
      <c r="XR4" s="15"/>
      <c r="XS4" s="15"/>
      <c r="XT4" s="15"/>
      <c r="XU4" s="15"/>
      <c r="XV4" s="15"/>
      <c r="XW4" s="15"/>
      <c r="XX4" s="15"/>
      <c r="XY4" s="15"/>
      <c r="XZ4" s="15"/>
      <c r="YA4" s="15"/>
      <c r="YB4" s="15"/>
      <c r="YC4" s="15"/>
      <c r="YD4" s="15"/>
      <c r="YE4" s="15"/>
      <c r="YF4" s="15"/>
      <c r="YG4" s="15"/>
      <c r="YH4" s="15"/>
      <c r="YI4" s="15"/>
      <c r="YJ4" s="15"/>
      <c r="YK4" s="15"/>
      <c r="YL4" s="15"/>
      <c r="YM4" s="15"/>
      <c r="YN4" s="15"/>
      <c r="YO4" s="15"/>
      <c r="YP4" s="15"/>
      <c r="YQ4" s="15"/>
      <c r="YR4" s="15"/>
      <c r="YS4" s="15"/>
      <c r="YT4" s="15"/>
      <c r="YU4" s="15"/>
      <c r="YV4" s="15"/>
      <c r="YW4" s="15"/>
      <c r="YX4" s="15"/>
      <c r="YY4" s="15"/>
      <c r="YZ4" s="15"/>
      <c r="ZA4" s="15"/>
      <c r="ZB4" s="15"/>
      <c r="ZC4" s="15"/>
      <c r="ZD4" s="15"/>
      <c r="ZE4" s="15"/>
      <c r="ZF4" s="15"/>
      <c r="ZG4" s="15"/>
      <c r="ZH4" s="15"/>
      <c r="ZI4" s="15"/>
      <c r="ZJ4" s="15"/>
      <c r="ZK4" s="15"/>
      <c r="ZL4" s="15"/>
      <c r="ZM4" s="15"/>
      <c r="ZN4" s="15"/>
      <c r="ZO4" s="15"/>
      <c r="ZP4" s="15"/>
      <c r="ZQ4" s="15"/>
      <c r="ZR4" s="15"/>
      <c r="ZS4" s="15"/>
      <c r="ZT4" s="15"/>
      <c r="ZU4" s="15"/>
      <c r="ZV4" s="15"/>
      <c r="ZW4" s="15"/>
      <c r="ZX4" s="15"/>
      <c r="ZY4" s="15"/>
      <c r="ZZ4" s="15"/>
      <c r="AAA4" s="15"/>
      <c r="AAB4" s="15"/>
      <c r="AAC4" s="15"/>
      <c r="AAD4" s="15"/>
      <c r="AAE4" s="15"/>
      <c r="AAF4" s="15"/>
      <c r="AAG4" s="15"/>
      <c r="AAH4" s="15"/>
      <c r="AAI4" s="15"/>
      <c r="AAJ4" s="15"/>
      <c r="AAK4" s="15"/>
      <c r="AAL4" s="15"/>
      <c r="AAM4" s="15"/>
      <c r="AAN4" s="15"/>
      <c r="AAO4" s="15"/>
      <c r="AAP4" s="15"/>
      <c r="AAQ4" s="15"/>
      <c r="AAR4" s="15"/>
      <c r="AAS4" s="15"/>
      <c r="AAT4" s="15"/>
      <c r="AAU4" s="15"/>
      <c r="AAV4" s="15"/>
      <c r="AAW4" s="15"/>
      <c r="AAX4" s="15"/>
      <c r="AAY4" s="15"/>
      <c r="AAZ4" s="15"/>
      <c r="ABA4" s="15"/>
      <c r="ABB4" s="15"/>
      <c r="ABC4" s="15"/>
      <c r="ABD4" s="15"/>
      <c r="ABE4" s="15"/>
      <c r="ABF4" s="15"/>
      <c r="ABG4" s="15"/>
      <c r="ABH4" s="15"/>
      <c r="ABI4" s="15"/>
      <c r="ABJ4" s="15"/>
      <c r="ABK4" s="15"/>
      <c r="ABL4" s="15"/>
      <c r="ABM4" s="15"/>
      <c r="ABN4" s="15"/>
      <c r="ABO4" s="15"/>
      <c r="ABP4" s="15"/>
      <c r="ABQ4" s="15"/>
      <c r="ABR4" s="15"/>
      <c r="ABS4" s="15"/>
      <c r="ABT4" s="15"/>
      <c r="ABU4" s="15"/>
      <c r="ABV4" s="15"/>
      <c r="ABW4" s="15"/>
      <c r="ABX4" s="15"/>
      <c r="ABY4" s="15"/>
      <c r="ABZ4" s="15"/>
      <c r="ACA4" s="15"/>
      <c r="ACB4" s="15"/>
      <c r="ACC4" s="15"/>
      <c r="ACD4" s="15"/>
      <c r="ACE4" s="15"/>
      <c r="ACF4" s="15"/>
      <c r="ACG4" s="15"/>
      <c r="ACH4" s="15"/>
      <c r="ACI4" s="15"/>
      <c r="ACJ4" s="15"/>
      <c r="ACK4" s="15"/>
      <c r="ACL4" s="15"/>
      <c r="ACM4" s="15"/>
      <c r="ACN4" s="15"/>
      <c r="ACO4" s="15"/>
      <c r="ACP4" s="15"/>
      <c r="ACQ4" s="15"/>
      <c r="ACR4" s="15"/>
      <c r="ACS4" s="15"/>
      <c r="ACT4" s="15"/>
      <c r="ACU4" s="15"/>
      <c r="ACV4" s="15"/>
      <c r="ACW4" s="15"/>
      <c r="ACX4" s="15"/>
      <c r="ACY4" s="15"/>
      <c r="ACZ4" s="15"/>
      <c r="ADA4" s="15"/>
      <c r="ADB4" s="15"/>
      <c r="ADC4" s="15"/>
      <c r="ADD4" s="15"/>
      <c r="ADE4" s="15"/>
      <c r="ADF4" s="15"/>
      <c r="ADG4" s="15"/>
      <c r="ADH4" s="15"/>
      <c r="ADI4" s="15"/>
      <c r="ADJ4" s="15"/>
      <c r="ADK4" s="15"/>
      <c r="ADL4" s="15"/>
      <c r="ADM4" s="15"/>
      <c r="ADN4" s="15"/>
      <c r="ADO4" s="15"/>
      <c r="ADP4" s="15"/>
      <c r="ADQ4" s="15"/>
      <c r="ADR4" s="15"/>
      <c r="ADS4" s="15"/>
      <c r="ADT4" s="15"/>
      <c r="ADU4" s="15"/>
      <c r="ADV4" s="15"/>
      <c r="ADW4" s="15"/>
      <c r="ADX4" s="15"/>
      <c r="ADY4" s="15"/>
      <c r="ADZ4" s="15"/>
      <c r="AEA4" s="15"/>
      <c r="AEB4" s="15"/>
      <c r="AEC4" s="15"/>
      <c r="AED4" s="15"/>
      <c r="AEE4" s="15"/>
      <c r="AEF4" s="15"/>
      <c r="AEG4" s="15"/>
      <c r="AEH4" s="15"/>
      <c r="AEI4" s="15"/>
      <c r="AEJ4" s="15"/>
      <c r="AEK4" s="15"/>
      <c r="AEL4" s="15"/>
      <c r="AEM4" s="15"/>
      <c r="AEN4" s="15"/>
      <c r="AEO4" s="15"/>
      <c r="AEP4" s="15"/>
      <c r="AEQ4" s="15"/>
      <c r="AER4" s="15"/>
      <c r="AES4" s="15"/>
      <c r="AET4" s="15"/>
      <c r="AEU4" s="15"/>
      <c r="AEV4" s="15"/>
      <c r="AEW4" s="15"/>
      <c r="AEX4" s="15"/>
      <c r="AEY4" s="15"/>
      <c r="AEZ4" s="15"/>
      <c r="AFA4" s="15"/>
      <c r="AFB4" s="15"/>
      <c r="AFC4" s="15"/>
      <c r="AFD4" s="15"/>
      <c r="AFE4" s="15"/>
      <c r="AFF4" s="15"/>
      <c r="AFG4" s="15"/>
      <c r="AFH4" s="15"/>
      <c r="AFI4" s="15"/>
      <c r="AFJ4" s="15"/>
      <c r="AFK4" s="15"/>
      <c r="AFL4" s="15"/>
      <c r="AFM4" s="15"/>
      <c r="AFN4" s="15"/>
      <c r="AFO4" s="15"/>
      <c r="AFP4" s="15"/>
      <c r="AFQ4" s="15"/>
      <c r="AFR4" s="15"/>
      <c r="AFS4" s="15"/>
      <c r="AFT4" s="15"/>
      <c r="AFU4" s="15"/>
      <c r="AFV4" s="15"/>
      <c r="AFW4" s="15"/>
      <c r="AFX4" s="15"/>
      <c r="AFY4" s="15"/>
      <c r="AFZ4" s="15"/>
      <c r="AGA4" s="15"/>
      <c r="AGB4" s="15"/>
      <c r="AGC4" s="15"/>
      <c r="AGD4" s="15"/>
      <c r="AGE4" s="15"/>
      <c r="AGF4" s="15"/>
      <c r="AGG4" s="15"/>
      <c r="AGH4" s="15"/>
      <c r="AGI4" s="15"/>
      <c r="AGJ4" s="15"/>
      <c r="AGK4" s="15"/>
      <c r="AGL4" s="15"/>
      <c r="AGM4" s="15"/>
      <c r="AGN4" s="15"/>
      <c r="AGO4" s="15"/>
      <c r="AGP4" s="15"/>
      <c r="AGQ4" s="15"/>
      <c r="AGR4" s="15"/>
      <c r="AGS4" s="15"/>
      <c r="AGT4" s="15"/>
      <c r="AGU4" s="15"/>
      <c r="AGV4" s="15"/>
      <c r="AGW4" s="15"/>
      <c r="AGX4" s="15"/>
      <c r="AGY4" s="15"/>
      <c r="AGZ4" s="15"/>
      <c r="AHA4" s="15"/>
      <c r="AHB4" s="15"/>
      <c r="AHC4" s="15"/>
      <c r="AHD4" s="15"/>
      <c r="AHE4" s="15"/>
      <c r="AHF4" s="15"/>
      <c r="AHG4" s="15"/>
      <c r="AHH4" s="15"/>
      <c r="AHI4" s="15"/>
      <c r="AHJ4" s="15"/>
      <c r="AHK4" s="15"/>
      <c r="AHL4" s="15"/>
      <c r="AHM4" s="15"/>
      <c r="AHN4" s="15"/>
      <c r="AHO4" s="15"/>
      <c r="AHP4" s="15"/>
      <c r="AHQ4" s="15"/>
      <c r="AHR4" s="15"/>
      <c r="AHS4" s="15"/>
      <c r="AHT4" s="15"/>
      <c r="AHU4" s="15"/>
      <c r="AHV4" s="15"/>
      <c r="AHW4" s="15"/>
      <c r="AHX4" s="15"/>
      <c r="AHY4" s="15"/>
      <c r="AHZ4" s="15"/>
      <c r="AIA4" s="15"/>
      <c r="AIB4" s="15"/>
      <c r="AIC4" s="15"/>
      <c r="AID4" s="15"/>
      <c r="AIE4" s="15"/>
      <c r="AIF4" s="15"/>
      <c r="AIG4" s="15"/>
      <c r="AIH4" s="15"/>
      <c r="AII4" s="15"/>
      <c r="AIJ4" s="15"/>
      <c r="AIK4" s="15"/>
      <c r="AIL4" s="15"/>
      <c r="AIM4" s="15"/>
      <c r="AIN4" s="15"/>
      <c r="AIO4" s="15"/>
      <c r="AIP4" s="15"/>
      <c r="AIQ4" s="15"/>
      <c r="AIR4" s="15"/>
      <c r="AIS4" s="15"/>
      <c r="AIT4" s="15"/>
      <c r="AIU4" s="15"/>
      <c r="AIV4" s="15"/>
      <c r="AIW4" s="15"/>
      <c r="AIX4" s="15"/>
      <c r="AIY4" s="15"/>
      <c r="AIZ4" s="15"/>
      <c r="AJA4" s="15"/>
      <c r="AJB4" s="15"/>
      <c r="AJC4" s="15"/>
      <c r="AJD4" s="15"/>
      <c r="AJE4" s="15"/>
      <c r="AJF4" s="15"/>
      <c r="AJG4" s="15"/>
      <c r="AJH4" s="15"/>
      <c r="AJI4" s="15"/>
      <c r="AJJ4" s="15"/>
      <c r="AJK4" s="15"/>
      <c r="AJL4" s="15"/>
      <c r="AJM4" s="15"/>
      <c r="AJN4" s="15"/>
      <c r="AJO4" s="15"/>
      <c r="AJP4" s="15"/>
      <c r="AJQ4" s="15"/>
      <c r="AJR4" s="15"/>
      <c r="AJS4" s="15"/>
      <c r="AJT4" s="15"/>
      <c r="AJU4" s="15"/>
      <c r="AJV4" s="15"/>
      <c r="AJW4" s="15"/>
      <c r="AJX4" s="15"/>
      <c r="AJY4" s="15"/>
      <c r="AJZ4" s="15"/>
      <c r="AKA4" s="15"/>
      <c r="AKB4" s="15"/>
      <c r="AKC4" s="15"/>
      <c r="AKD4" s="15"/>
      <c r="AKE4" s="15"/>
      <c r="AKF4" s="15"/>
      <c r="AKG4" s="15"/>
      <c r="AKH4" s="15"/>
      <c r="AKI4" s="15"/>
      <c r="AKJ4" s="15"/>
      <c r="AKK4" s="15"/>
      <c r="AKL4" s="15"/>
      <c r="AKM4" s="15"/>
      <c r="AKN4" s="15"/>
      <c r="AKO4" s="15"/>
      <c r="AKP4" s="15"/>
      <c r="AKQ4" s="15"/>
      <c r="AKR4" s="15"/>
      <c r="AKS4" s="15"/>
      <c r="AKT4" s="15"/>
      <c r="AKU4" s="15"/>
      <c r="AKV4" s="15"/>
      <c r="AKW4" s="15"/>
      <c r="AKX4" s="15"/>
      <c r="AKY4" s="15"/>
      <c r="AKZ4" s="15"/>
      <c r="ALA4" s="15"/>
      <c r="ALB4" s="15"/>
      <c r="ALC4" s="15"/>
      <c r="ALD4" s="15"/>
      <c r="ALE4" s="15"/>
      <c r="ALF4" s="15"/>
      <c r="ALG4" s="15"/>
      <c r="ALH4" s="15"/>
      <c r="ALI4" s="15"/>
      <c r="ALJ4" s="15"/>
      <c r="ALK4" s="15"/>
      <c r="ALL4" s="15"/>
      <c r="ALM4" s="15"/>
      <c r="ALN4" s="15"/>
      <c r="ALO4" s="15"/>
      <c r="ALP4" s="15"/>
      <c r="ALQ4" s="15"/>
      <c r="ALR4" s="15"/>
      <c r="ALS4" s="15"/>
      <c r="ALT4" s="15"/>
      <c r="ALU4" s="15"/>
      <c r="ALV4" s="15"/>
      <c r="ALW4" s="15"/>
      <c r="ALX4" s="15"/>
      <c r="ALY4" s="15"/>
      <c r="ALZ4" s="15"/>
      <c r="AMA4" s="15"/>
      <c r="AMB4" s="15"/>
      <c r="AMC4" s="15"/>
      <c r="AMD4" s="15"/>
      <c r="AME4" s="15"/>
      <c r="AMF4" s="15"/>
      <c r="AMG4" s="15"/>
      <c r="AMH4" s="15"/>
      <c r="AMI4" s="15"/>
      <c r="AMJ4" s="15"/>
      <c r="AMK4" s="15"/>
      <c r="AML4" s="15"/>
      <c r="AMM4" s="15"/>
      <c r="AMN4" s="15"/>
      <c r="AMO4" s="15"/>
      <c r="AMP4" s="15"/>
      <c r="AMQ4" s="15"/>
      <c r="AMR4" s="15"/>
      <c r="AMS4" s="15"/>
      <c r="AMT4" s="15"/>
      <c r="AMU4" s="15"/>
      <c r="AMV4" s="15"/>
      <c r="AMW4" s="15"/>
      <c r="AMX4" s="15"/>
      <c r="AMY4" s="15"/>
      <c r="AMZ4" s="15"/>
      <c r="ANA4" s="15"/>
      <c r="ANB4" s="15"/>
      <c r="ANC4" s="15"/>
      <c r="AND4" s="15"/>
      <c r="ANE4" s="15"/>
      <c r="ANF4" s="15"/>
      <c r="ANG4" s="15"/>
      <c r="ANH4" s="15"/>
      <c r="ANI4" s="15"/>
      <c r="ANJ4" s="15"/>
      <c r="ANK4" s="15"/>
      <c r="ANL4" s="15"/>
      <c r="ANM4" s="15"/>
      <c r="ANN4" s="15"/>
      <c r="ANO4" s="15"/>
      <c r="ANP4" s="15"/>
      <c r="ANQ4" s="15"/>
      <c r="ANR4" s="15"/>
      <c r="ANS4" s="15"/>
      <c r="ANT4" s="15"/>
      <c r="ANU4" s="15"/>
      <c r="ANV4" s="15"/>
      <c r="ANW4" s="15"/>
      <c r="ANX4" s="15"/>
      <c r="ANY4" s="15"/>
      <c r="ANZ4" s="15"/>
      <c r="AOA4" s="15"/>
      <c r="AOB4" s="15"/>
      <c r="AOC4" s="15"/>
      <c r="AOD4" s="15"/>
      <c r="AOE4" s="15"/>
      <c r="AOF4" s="15"/>
      <c r="AOG4" s="15"/>
      <c r="AOH4" s="15"/>
      <c r="AOI4" s="15"/>
      <c r="AOJ4" s="15"/>
      <c r="AOK4" s="15"/>
      <c r="AOL4" s="15"/>
      <c r="AOM4" s="15"/>
      <c r="AON4" s="15"/>
      <c r="AOO4" s="15"/>
      <c r="AOP4" s="15"/>
      <c r="AOQ4" s="15"/>
      <c r="AOR4" s="15"/>
      <c r="AOS4" s="15"/>
      <c r="AOT4" s="15"/>
      <c r="AOU4" s="15"/>
      <c r="AOV4" s="15"/>
      <c r="AOW4" s="15"/>
      <c r="AOX4" s="15"/>
      <c r="AOY4" s="15"/>
      <c r="AOZ4" s="15"/>
      <c r="APA4" s="15"/>
      <c r="APB4" s="15"/>
      <c r="APC4" s="15"/>
      <c r="APD4" s="15"/>
      <c r="APE4" s="15"/>
      <c r="APF4" s="15"/>
      <c r="APG4" s="15"/>
      <c r="APH4" s="15"/>
      <c r="API4" s="15"/>
      <c r="APJ4" s="15"/>
      <c r="APK4" s="15"/>
      <c r="APL4" s="15"/>
      <c r="APM4" s="15"/>
      <c r="APN4" s="15"/>
      <c r="APO4" s="15"/>
      <c r="APP4" s="15"/>
      <c r="APQ4" s="15"/>
      <c r="APR4" s="15"/>
      <c r="APS4" s="15"/>
      <c r="APT4" s="15"/>
      <c r="APU4" s="15"/>
      <c r="APV4" s="15"/>
      <c r="APW4" s="15"/>
      <c r="APX4" s="15"/>
      <c r="APY4" s="15"/>
      <c r="APZ4" s="15"/>
      <c r="AQA4" s="15"/>
      <c r="AQB4" s="15"/>
      <c r="AQC4" s="15"/>
      <c r="AQD4" s="15"/>
      <c r="AQE4" s="15"/>
      <c r="AQF4" s="15"/>
      <c r="AQG4" s="15"/>
      <c r="AQH4" s="15"/>
      <c r="AQI4" s="15"/>
      <c r="AQJ4" s="15"/>
      <c r="AQK4" s="15"/>
      <c r="AQL4" s="15"/>
      <c r="AQM4" s="15"/>
      <c r="AQN4" s="15"/>
      <c r="AQO4" s="15"/>
      <c r="AQP4" s="15"/>
      <c r="AQQ4" s="15"/>
      <c r="AQR4" s="15"/>
      <c r="AQS4" s="15"/>
      <c r="AQT4" s="15"/>
      <c r="AQU4" s="15"/>
      <c r="AQV4" s="15"/>
      <c r="AQW4" s="15"/>
      <c r="AQX4" s="15"/>
      <c r="AQY4" s="15"/>
      <c r="AQZ4" s="15"/>
      <c r="ARA4" s="15"/>
      <c r="ARB4" s="15"/>
      <c r="ARC4" s="15"/>
      <c r="ARD4" s="15"/>
      <c r="ARE4" s="15"/>
      <c r="ARF4" s="15"/>
      <c r="ARG4" s="15"/>
      <c r="ARH4" s="15"/>
      <c r="ARI4" s="15"/>
      <c r="ARJ4" s="15"/>
      <c r="ARK4" s="15"/>
      <c r="ARL4" s="15"/>
      <c r="ARM4" s="15"/>
      <c r="ARN4" s="15"/>
      <c r="ARO4" s="15"/>
      <c r="ARP4" s="15"/>
      <c r="ARQ4" s="15"/>
      <c r="ARR4" s="15"/>
      <c r="ARS4" s="15"/>
      <c r="ART4" s="15"/>
      <c r="ARU4" s="15"/>
      <c r="ARV4" s="15"/>
      <c r="ARW4" s="15"/>
      <c r="ARX4" s="15"/>
      <c r="ARY4" s="15"/>
      <c r="ARZ4" s="15"/>
      <c r="ASA4" s="15"/>
      <c r="ASB4" s="15"/>
      <c r="ASC4" s="15"/>
      <c r="ASD4" s="15"/>
      <c r="ASE4" s="15"/>
      <c r="ASF4" s="15"/>
      <c r="ASG4" s="15"/>
      <c r="ASH4" s="15"/>
      <c r="ASI4" s="15"/>
      <c r="ASJ4" s="15"/>
      <c r="ASK4" s="15"/>
      <c r="ASL4" s="15"/>
      <c r="ASM4" s="15"/>
      <c r="ASN4" s="15"/>
      <c r="ASO4" s="15"/>
      <c r="ASP4" s="15"/>
      <c r="ASQ4" s="15"/>
      <c r="ASR4" s="15"/>
      <c r="ASS4" s="15"/>
      <c r="AST4" s="15"/>
      <c r="ASU4" s="15"/>
      <c r="ASV4" s="15"/>
      <c r="ASW4" s="15"/>
      <c r="ASX4" s="15"/>
      <c r="ASY4" s="15"/>
      <c r="ASZ4" s="15"/>
      <c r="ATA4" s="15"/>
      <c r="ATB4" s="15"/>
      <c r="ATC4" s="15"/>
      <c r="ATD4" s="15"/>
      <c r="ATE4" s="15"/>
      <c r="ATF4" s="15"/>
      <c r="ATG4" s="15"/>
      <c r="ATH4" s="15"/>
      <c r="ATI4" s="15"/>
      <c r="ATJ4" s="15"/>
      <c r="ATK4" s="15"/>
      <c r="ATL4" s="15"/>
      <c r="ATM4" s="15"/>
      <c r="ATN4" s="15"/>
      <c r="ATO4" s="15"/>
      <c r="ATP4" s="15"/>
      <c r="ATQ4" s="15"/>
      <c r="ATR4" s="15"/>
      <c r="ATS4" s="15"/>
      <c r="ATT4" s="15"/>
      <c r="ATU4" s="15"/>
      <c r="ATV4" s="15"/>
      <c r="ATW4" s="15"/>
      <c r="ATX4" s="15"/>
      <c r="ATY4" s="15"/>
      <c r="ATZ4" s="15"/>
      <c r="AUA4" s="15"/>
      <c r="AUB4" s="15"/>
      <c r="AUC4" s="15"/>
      <c r="AUD4" s="15"/>
      <c r="AUE4" s="15"/>
      <c r="AUF4" s="15"/>
      <c r="AUG4" s="15"/>
      <c r="AUH4" s="15"/>
      <c r="AUI4" s="15"/>
      <c r="AUJ4" s="15"/>
      <c r="AUK4" s="15"/>
      <c r="AUL4" s="15"/>
      <c r="AUM4" s="15"/>
      <c r="AUN4" s="15"/>
      <c r="AUO4" s="15"/>
      <c r="AUP4" s="15"/>
      <c r="AUQ4" s="15"/>
      <c r="AUR4" s="15"/>
      <c r="AUS4" s="15"/>
      <c r="AUT4" s="15"/>
      <c r="AUU4" s="15"/>
      <c r="AUV4" s="15"/>
      <c r="AUW4" s="15"/>
      <c r="AUX4" s="15"/>
      <c r="AUY4" s="15"/>
      <c r="AUZ4" s="15"/>
      <c r="AVA4" s="15"/>
      <c r="AVB4" s="15"/>
      <c r="AVC4" s="15"/>
      <c r="AVD4" s="15"/>
      <c r="AVE4" s="15"/>
      <c r="AVF4" s="15"/>
      <c r="AVG4" s="15"/>
      <c r="AVH4" s="15"/>
      <c r="AVI4" s="15"/>
      <c r="AVJ4" s="15"/>
      <c r="AVK4" s="15"/>
      <c r="AVL4" s="15"/>
      <c r="AVM4" s="15"/>
      <c r="AVN4" s="15"/>
      <c r="AVO4" s="15"/>
      <c r="AVP4" s="15"/>
      <c r="AVQ4" s="15"/>
      <c r="AVR4" s="15"/>
      <c r="AVS4" s="15"/>
      <c r="AVT4" s="15"/>
      <c r="AVU4" s="15"/>
      <c r="AVV4" s="15"/>
      <c r="AVW4" s="15"/>
      <c r="AVX4" s="15"/>
      <c r="AVY4" s="15"/>
      <c r="AVZ4" s="15"/>
      <c r="AWA4" s="15"/>
      <c r="AWB4" s="15"/>
      <c r="AWC4" s="15"/>
      <c r="AWD4" s="15"/>
      <c r="AWE4" s="15"/>
      <c r="AWF4" s="15"/>
      <c r="AWG4" s="15"/>
      <c r="AWH4" s="15"/>
      <c r="AWI4" s="15"/>
      <c r="AWJ4" s="15"/>
      <c r="AWK4" s="15"/>
      <c r="AWL4" s="15"/>
      <c r="AWM4" s="15"/>
      <c r="AWN4" s="15"/>
      <c r="AWO4" s="15"/>
      <c r="AWP4" s="15"/>
      <c r="AWQ4" s="15"/>
      <c r="AWR4" s="15"/>
      <c r="AWS4" s="15"/>
      <c r="AWT4" s="15"/>
      <c r="AWU4" s="15"/>
      <c r="AWV4" s="15"/>
      <c r="AWW4" s="15"/>
      <c r="AWX4" s="15"/>
      <c r="AWY4" s="15"/>
      <c r="AWZ4" s="15"/>
      <c r="AXA4" s="15"/>
      <c r="AXB4" s="15"/>
      <c r="AXC4" s="15"/>
      <c r="AXD4" s="15"/>
      <c r="AXE4" s="15"/>
      <c r="AXF4" s="15"/>
      <c r="AXG4" s="15"/>
      <c r="AXH4" s="15"/>
      <c r="AXI4" s="15"/>
      <c r="AXJ4" s="15"/>
      <c r="AXK4" s="15"/>
      <c r="AXL4" s="15"/>
      <c r="AXM4" s="15"/>
      <c r="AXN4" s="15"/>
      <c r="AXO4" s="15"/>
      <c r="AXP4" s="15"/>
      <c r="AXQ4" s="15"/>
      <c r="AXR4" s="15"/>
      <c r="AXS4" s="15"/>
      <c r="AXT4" s="15"/>
      <c r="AXU4" s="15"/>
      <c r="AXV4" s="15"/>
      <c r="AXW4" s="15"/>
      <c r="AXX4" s="15"/>
      <c r="AXY4" s="15"/>
      <c r="AXZ4" s="15"/>
      <c r="AYA4" s="15"/>
      <c r="AYB4" s="15"/>
      <c r="AYC4" s="15"/>
      <c r="AYD4" s="15"/>
      <c r="AYE4" s="15"/>
      <c r="AYF4" s="15"/>
      <c r="AYG4" s="15"/>
      <c r="AYH4" s="15"/>
      <c r="AYI4" s="15"/>
      <c r="AYJ4" s="15"/>
      <c r="AYK4" s="15"/>
      <c r="AYL4" s="15"/>
      <c r="AYM4" s="15"/>
      <c r="AYN4" s="15"/>
      <c r="AYO4" s="15"/>
      <c r="AYP4" s="15"/>
      <c r="AYQ4" s="15"/>
      <c r="AYR4" s="15"/>
      <c r="AYS4" s="15"/>
      <c r="AYT4" s="15"/>
      <c r="AYU4" s="15"/>
      <c r="AYV4" s="15"/>
      <c r="AYW4" s="15"/>
      <c r="AYX4" s="15"/>
      <c r="AYY4" s="15"/>
      <c r="AYZ4" s="15"/>
      <c r="AZA4" s="15"/>
      <c r="AZB4" s="15"/>
      <c r="AZC4" s="15"/>
      <c r="AZD4" s="15"/>
      <c r="AZE4" s="15"/>
      <c r="AZF4" s="15"/>
      <c r="AZG4" s="15"/>
      <c r="AZH4" s="15"/>
      <c r="AZI4" s="15"/>
      <c r="AZJ4" s="15"/>
      <c r="AZK4" s="15"/>
      <c r="AZL4" s="15"/>
      <c r="AZM4" s="15"/>
      <c r="AZN4" s="15"/>
      <c r="AZO4" s="15"/>
      <c r="AZP4" s="15"/>
      <c r="AZQ4" s="15"/>
      <c r="AZR4" s="15"/>
      <c r="AZS4" s="15"/>
      <c r="AZT4" s="15"/>
      <c r="AZU4" s="15"/>
      <c r="AZV4" s="15"/>
      <c r="AZW4" s="15"/>
      <c r="AZX4" s="15"/>
      <c r="AZY4" s="15"/>
      <c r="AZZ4" s="15"/>
      <c r="BAA4" s="15"/>
      <c r="BAB4" s="15"/>
      <c r="BAC4" s="15"/>
      <c r="BAD4" s="15"/>
      <c r="BAE4" s="15"/>
      <c r="BAF4" s="15"/>
      <c r="BAG4" s="15"/>
      <c r="BAH4" s="15"/>
      <c r="BAI4" s="15"/>
      <c r="BAJ4" s="15"/>
      <c r="BAK4" s="15"/>
      <c r="BAL4" s="15"/>
      <c r="BAM4" s="15"/>
      <c r="BAN4" s="15"/>
      <c r="BAO4" s="15"/>
      <c r="BAP4" s="15"/>
      <c r="BAQ4" s="15"/>
      <c r="BAR4" s="15"/>
      <c r="BAS4" s="15"/>
      <c r="BAT4" s="15"/>
      <c r="BAU4" s="15"/>
      <c r="BAV4" s="15"/>
      <c r="BAW4" s="15"/>
      <c r="BAX4" s="15"/>
      <c r="BAY4" s="15"/>
      <c r="BAZ4" s="15"/>
      <c r="BBA4" s="15"/>
      <c r="BBB4" s="15"/>
      <c r="BBC4" s="15"/>
      <c r="BBD4" s="15"/>
      <c r="BBE4" s="15"/>
      <c r="BBF4" s="15"/>
      <c r="BBG4" s="15"/>
      <c r="BBH4" s="15"/>
      <c r="BBI4" s="15"/>
      <c r="BBJ4" s="15"/>
      <c r="BBK4" s="15"/>
      <c r="BBL4" s="15"/>
      <c r="BBM4" s="15"/>
      <c r="BBN4" s="15"/>
      <c r="BBO4" s="15"/>
      <c r="BBP4" s="15"/>
      <c r="BBQ4" s="15"/>
      <c r="BBR4" s="15"/>
      <c r="BBS4" s="15"/>
      <c r="BBT4" s="15"/>
      <c r="BBU4" s="15"/>
      <c r="BBV4" s="15"/>
      <c r="BBW4" s="15"/>
      <c r="BBX4" s="15"/>
      <c r="BBY4" s="15"/>
      <c r="BBZ4" s="15"/>
      <c r="BCA4" s="15"/>
      <c r="BCB4" s="15"/>
      <c r="BCC4" s="15"/>
      <c r="BCD4" s="15"/>
      <c r="BCE4" s="15"/>
      <c r="BCF4" s="15"/>
      <c r="BCG4" s="15"/>
      <c r="BCH4" s="15"/>
      <c r="BCI4" s="15"/>
      <c r="BCJ4" s="15"/>
      <c r="BCK4" s="15"/>
      <c r="BCL4" s="15"/>
      <c r="BCM4" s="15"/>
      <c r="BCN4" s="15"/>
      <c r="BCO4" s="15"/>
      <c r="BCP4" s="15"/>
      <c r="BCQ4" s="15"/>
      <c r="BCR4" s="15"/>
      <c r="BCS4" s="15"/>
      <c r="BCT4" s="15"/>
      <c r="BCU4" s="15"/>
      <c r="BCV4" s="15"/>
      <c r="BCW4" s="15"/>
      <c r="BCX4" s="15"/>
      <c r="BCY4" s="15"/>
      <c r="BCZ4" s="15"/>
      <c r="BDA4" s="15"/>
      <c r="BDB4" s="15"/>
      <c r="BDC4" s="15"/>
      <c r="BDD4" s="15"/>
      <c r="BDE4" s="15"/>
      <c r="BDF4" s="15"/>
      <c r="BDG4" s="15"/>
      <c r="BDH4" s="15"/>
      <c r="BDI4" s="15"/>
      <c r="BDJ4" s="15"/>
      <c r="BDK4" s="15"/>
      <c r="BDL4" s="15"/>
      <c r="BDM4" s="15"/>
      <c r="BDN4" s="15"/>
      <c r="BDO4" s="15"/>
      <c r="BDP4" s="15"/>
      <c r="BDQ4" s="15"/>
      <c r="BDR4" s="15"/>
      <c r="BDS4" s="15"/>
      <c r="BDT4" s="15"/>
      <c r="BDU4" s="15"/>
      <c r="BDV4" s="15"/>
      <c r="BDW4" s="15"/>
      <c r="BDX4" s="15"/>
      <c r="BDY4" s="15"/>
      <c r="BDZ4" s="15"/>
      <c r="BEA4" s="15"/>
      <c r="BEB4" s="15"/>
      <c r="BEC4" s="15"/>
      <c r="BED4" s="15"/>
      <c r="BEE4" s="15"/>
      <c r="BEF4" s="15"/>
      <c r="BEG4" s="15"/>
      <c r="BEH4" s="15"/>
      <c r="BEI4" s="15"/>
      <c r="BEJ4" s="15"/>
      <c r="BEK4" s="15"/>
      <c r="BEL4" s="15"/>
      <c r="BEM4" s="15"/>
      <c r="BEN4" s="15"/>
      <c r="BEO4" s="15"/>
      <c r="BEP4" s="15"/>
      <c r="BEQ4" s="15"/>
      <c r="BER4" s="15"/>
      <c r="BES4" s="15"/>
      <c r="BET4" s="15"/>
      <c r="BEU4" s="15"/>
      <c r="BEV4" s="15"/>
      <c r="BEW4" s="15"/>
      <c r="BEX4" s="15"/>
      <c r="BEY4" s="15"/>
      <c r="BEZ4" s="15"/>
      <c r="BFA4" s="15"/>
      <c r="BFB4" s="15"/>
      <c r="BFC4" s="15"/>
      <c r="BFD4" s="15"/>
      <c r="BFE4" s="15"/>
      <c r="BFF4" s="15"/>
      <c r="BFG4" s="15"/>
      <c r="BFH4" s="15"/>
      <c r="BFI4" s="15"/>
      <c r="BFJ4" s="15"/>
      <c r="BFK4" s="15"/>
      <c r="BFL4" s="15"/>
      <c r="BFM4" s="15"/>
      <c r="BFN4" s="15"/>
      <c r="BFO4" s="15"/>
      <c r="BFP4" s="15"/>
      <c r="BFQ4" s="15"/>
      <c r="BFR4" s="15"/>
      <c r="BFS4" s="15"/>
      <c r="BFT4" s="15"/>
      <c r="BFU4" s="15"/>
      <c r="BFV4" s="15"/>
      <c r="BFW4" s="15"/>
      <c r="BFX4" s="15"/>
      <c r="BFY4" s="15"/>
      <c r="BFZ4" s="15"/>
      <c r="BGA4" s="15"/>
      <c r="BGB4" s="15"/>
      <c r="BGC4" s="15"/>
      <c r="BGD4" s="15"/>
      <c r="BGE4" s="15"/>
      <c r="BGF4" s="15"/>
      <c r="BGG4" s="15"/>
      <c r="BGH4" s="15"/>
      <c r="BGI4" s="15"/>
      <c r="BGJ4" s="15"/>
      <c r="BGK4" s="15"/>
      <c r="BGL4" s="15"/>
      <c r="BGM4" s="15"/>
      <c r="BGN4" s="15"/>
      <c r="BGO4" s="15"/>
      <c r="BGP4" s="15"/>
      <c r="BGQ4" s="15"/>
      <c r="BGR4" s="15"/>
      <c r="BGS4" s="15"/>
      <c r="BGT4" s="15"/>
      <c r="BGU4" s="15"/>
      <c r="BGV4" s="15"/>
      <c r="BGW4" s="15"/>
      <c r="BGX4" s="15"/>
      <c r="BGY4" s="15"/>
      <c r="BGZ4" s="15"/>
      <c r="BHA4" s="15"/>
      <c r="BHB4" s="15"/>
      <c r="BHC4" s="15"/>
      <c r="BHD4" s="15"/>
      <c r="BHE4" s="15"/>
      <c r="BHF4" s="15"/>
      <c r="BHG4" s="15"/>
      <c r="BHH4" s="15"/>
      <c r="BHI4" s="15"/>
      <c r="BHJ4" s="15"/>
      <c r="BHK4" s="15"/>
      <c r="BHL4" s="15"/>
      <c r="BHM4" s="15"/>
      <c r="BHN4" s="15"/>
      <c r="BHO4" s="15"/>
      <c r="BHP4" s="15"/>
      <c r="BHQ4" s="15"/>
      <c r="BHR4" s="15"/>
      <c r="BHS4" s="15"/>
      <c r="BHT4" s="15"/>
      <c r="BHU4" s="15"/>
      <c r="BHV4" s="15"/>
      <c r="BHW4" s="15"/>
      <c r="BHX4" s="15"/>
      <c r="BHY4" s="15"/>
      <c r="BHZ4" s="15"/>
      <c r="BIA4" s="15"/>
      <c r="BIB4" s="15"/>
      <c r="BIC4" s="15"/>
      <c r="BID4" s="15"/>
      <c r="BIE4" s="15"/>
      <c r="BIF4" s="15"/>
      <c r="BIG4" s="15"/>
      <c r="BIH4" s="15"/>
      <c r="BII4" s="15"/>
      <c r="BIJ4" s="15"/>
      <c r="BIK4" s="15"/>
      <c r="BIL4" s="15"/>
      <c r="BIM4" s="15"/>
      <c r="BIN4" s="15"/>
      <c r="BIO4" s="15"/>
      <c r="BIP4" s="15"/>
      <c r="BIQ4" s="15"/>
      <c r="BIR4" s="15"/>
      <c r="BIS4" s="15"/>
      <c r="BIT4" s="15"/>
      <c r="BIU4" s="15"/>
      <c r="BIV4" s="15"/>
      <c r="BIW4" s="15"/>
      <c r="BIX4" s="15"/>
      <c r="BIY4" s="15"/>
      <c r="BIZ4" s="15"/>
      <c r="BJA4" s="15"/>
      <c r="BJB4" s="15"/>
      <c r="BJC4" s="15"/>
      <c r="BJD4" s="15"/>
      <c r="BJE4" s="15"/>
      <c r="BJF4" s="15"/>
      <c r="BJG4" s="15"/>
      <c r="BJH4" s="15"/>
      <c r="BJI4" s="15"/>
      <c r="BJJ4" s="15"/>
      <c r="BJK4" s="15"/>
      <c r="BJL4" s="15"/>
      <c r="BJM4" s="15"/>
      <c r="BJN4" s="15"/>
      <c r="BJO4" s="15"/>
      <c r="BJP4" s="15"/>
      <c r="BJQ4" s="15"/>
      <c r="BJR4" s="15"/>
      <c r="BJS4" s="15"/>
      <c r="BJT4" s="15"/>
      <c r="BJU4" s="15"/>
      <c r="BJV4" s="15"/>
      <c r="BJW4" s="15"/>
      <c r="BJX4" s="15"/>
      <c r="BJY4" s="15"/>
      <c r="BJZ4" s="15"/>
      <c r="BKA4" s="15"/>
      <c r="BKB4" s="15"/>
      <c r="BKC4" s="15"/>
      <c r="BKD4" s="15"/>
      <c r="BKE4" s="15"/>
      <c r="BKF4" s="15"/>
      <c r="BKG4" s="15"/>
      <c r="BKH4" s="15"/>
      <c r="BKI4" s="15"/>
      <c r="BKJ4" s="15"/>
      <c r="BKK4" s="15"/>
      <c r="BKL4" s="15"/>
      <c r="BKM4" s="15"/>
      <c r="BKN4" s="15"/>
      <c r="BKO4" s="15"/>
      <c r="BKP4" s="15"/>
      <c r="BKQ4" s="15"/>
      <c r="BKR4" s="15"/>
      <c r="BKS4" s="15"/>
      <c r="BKT4" s="15"/>
      <c r="BKU4" s="15"/>
      <c r="BKV4" s="15"/>
      <c r="BKW4" s="15"/>
      <c r="BKX4" s="15"/>
      <c r="BKY4" s="15"/>
      <c r="BKZ4" s="15"/>
      <c r="BLA4" s="15"/>
      <c r="BLB4" s="15"/>
      <c r="BLC4" s="15"/>
      <c r="BLD4" s="15"/>
      <c r="BLE4" s="15"/>
      <c r="BLF4" s="15"/>
      <c r="BLG4" s="15"/>
      <c r="BLH4" s="15"/>
      <c r="BLI4" s="15"/>
      <c r="BLJ4" s="15"/>
      <c r="BLK4" s="15"/>
      <c r="BLL4" s="15"/>
      <c r="BLM4" s="15"/>
      <c r="BLN4" s="15"/>
      <c r="BLO4" s="15"/>
      <c r="BLP4" s="15"/>
      <c r="BLQ4" s="15"/>
      <c r="BLR4" s="15"/>
      <c r="BLS4" s="15"/>
      <c r="BLT4" s="15"/>
      <c r="BLU4" s="15"/>
      <c r="BLV4" s="15"/>
      <c r="BLW4" s="15"/>
      <c r="BLX4" s="15"/>
      <c r="BLY4" s="15"/>
      <c r="BLZ4" s="15"/>
      <c r="BMA4" s="15"/>
      <c r="BMB4" s="15"/>
      <c r="BMC4" s="15"/>
      <c r="BMD4" s="15"/>
      <c r="BME4" s="15"/>
      <c r="BMF4" s="15"/>
      <c r="BMG4" s="15"/>
      <c r="BMH4" s="15"/>
      <c r="BMI4" s="15"/>
      <c r="BMJ4" s="15"/>
      <c r="BMK4" s="15"/>
      <c r="BML4" s="15"/>
      <c r="BMM4" s="15"/>
      <c r="BMN4" s="15"/>
      <c r="BMO4" s="15"/>
      <c r="BMP4" s="15"/>
      <c r="BMQ4" s="15"/>
      <c r="BMR4" s="15"/>
      <c r="BMS4" s="15"/>
      <c r="BMT4" s="15"/>
      <c r="BMU4" s="15"/>
      <c r="BMV4" s="15"/>
      <c r="BMW4" s="15"/>
      <c r="BMX4" s="15"/>
      <c r="BMY4" s="15"/>
      <c r="BMZ4" s="15"/>
      <c r="BNA4" s="15"/>
      <c r="BNB4" s="15"/>
      <c r="BNC4" s="15"/>
      <c r="BND4" s="15"/>
      <c r="BNE4" s="15"/>
      <c r="BNF4" s="15"/>
      <c r="BNG4" s="15"/>
      <c r="BNH4" s="15"/>
      <c r="BNI4" s="15"/>
      <c r="BNJ4" s="15"/>
      <c r="BNK4" s="15"/>
      <c r="BNL4" s="15"/>
      <c r="BNM4" s="15"/>
      <c r="BNN4" s="15"/>
      <c r="BNO4" s="15"/>
      <c r="BNP4" s="15"/>
      <c r="BNQ4" s="15"/>
      <c r="BNR4" s="15"/>
      <c r="BNS4" s="15"/>
      <c r="BNT4" s="15"/>
      <c r="BNU4" s="15"/>
      <c r="BNV4" s="15"/>
      <c r="BNW4" s="15"/>
      <c r="BNX4" s="15"/>
      <c r="BNY4" s="15"/>
      <c r="BNZ4" s="15"/>
      <c r="BOA4" s="15"/>
      <c r="BOB4" s="15"/>
      <c r="BOC4" s="15"/>
      <c r="BOD4" s="15"/>
      <c r="BOE4" s="15"/>
      <c r="BOF4" s="15"/>
      <c r="BOG4" s="15"/>
      <c r="BOH4" s="15"/>
      <c r="BOI4" s="15"/>
      <c r="BOJ4" s="15"/>
      <c r="BOK4" s="15"/>
      <c r="BOL4" s="15"/>
      <c r="BOM4" s="15"/>
      <c r="BON4" s="15"/>
      <c r="BOO4" s="15"/>
      <c r="BOP4" s="15"/>
      <c r="BOQ4" s="15"/>
      <c r="BOR4" s="15"/>
      <c r="BOS4" s="15"/>
      <c r="BOT4" s="15"/>
      <c r="BOU4" s="15"/>
      <c r="BOV4" s="15"/>
      <c r="BOW4" s="15"/>
      <c r="BOX4" s="15"/>
      <c r="BOY4" s="15"/>
      <c r="BOZ4" s="15"/>
      <c r="BPA4" s="15"/>
      <c r="BPB4" s="15"/>
      <c r="BPC4" s="15"/>
      <c r="BPD4" s="15"/>
      <c r="BPE4" s="15"/>
      <c r="BPF4" s="15"/>
      <c r="BPG4" s="15"/>
      <c r="BPH4" s="15"/>
      <c r="BPI4" s="15"/>
      <c r="BPJ4" s="15"/>
      <c r="BPK4" s="15"/>
      <c r="BPL4" s="15"/>
      <c r="BPM4" s="15"/>
      <c r="BPN4" s="15"/>
      <c r="BPO4" s="15"/>
      <c r="BPP4" s="15"/>
      <c r="BPQ4" s="15"/>
      <c r="BPR4" s="15"/>
      <c r="BPS4" s="15"/>
      <c r="BPT4" s="15"/>
      <c r="BPU4" s="15"/>
      <c r="BPV4" s="15"/>
      <c r="BPW4" s="15"/>
      <c r="BPX4" s="15"/>
      <c r="BPY4" s="15"/>
      <c r="BPZ4" s="15"/>
      <c r="BQA4" s="15"/>
      <c r="BQB4" s="15"/>
      <c r="BQC4" s="15"/>
      <c r="BQD4" s="15"/>
      <c r="BQE4" s="15"/>
      <c r="BQF4" s="15"/>
      <c r="BQG4" s="15"/>
      <c r="BQH4" s="15"/>
      <c r="BQI4" s="15"/>
      <c r="BQJ4" s="15"/>
      <c r="BQK4" s="15"/>
      <c r="BQL4" s="15"/>
      <c r="BQM4" s="15"/>
      <c r="BQN4" s="15"/>
      <c r="BQO4" s="15"/>
      <c r="BQP4" s="15"/>
      <c r="BQQ4" s="15"/>
      <c r="BQR4" s="15"/>
      <c r="BQS4" s="15"/>
      <c r="BQT4" s="15"/>
      <c r="BQU4" s="15"/>
      <c r="BQV4" s="15"/>
      <c r="BQW4" s="15"/>
      <c r="BQX4" s="15"/>
      <c r="BQY4" s="15"/>
      <c r="BQZ4" s="15"/>
      <c r="BRA4" s="15"/>
      <c r="BRB4" s="15"/>
      <c r="BRC4" s="15"/>
      <c r="BRD4" s="15"/>
      <c r="BRE4" s="15"/>
      <c r="BRF4" s="15"/>
      <c r="BRG4" s="15"/>
      <c r="BRH4" s="15"/>
      <c r="BRI4" s="15"/>
      <c r="BRJ4" s="15"/>
      <c r="BRK4" s="15"/>
      <c r="BRL4" s="15"/>
      <c r="BRM4" s="15"/>
      <c r="BRN4" s="15"/>
      <c r="BRO4" s="15"/>
      <c r="BRP4" s="15"/>
      <c r="BRQ4" s="15"/>
      <c r="BRR4" s="15"/>
      <c r="BRS4" s="15"/>
      <c r="BRT4" s="15"/>
      <c r="BRU4" s="15"/>
      <c r="BRV4" s="15"/>
      <c r="BRW4" s="15"/>
      <c r="BRX4" s="15"/>
      <c r="BRY4" s="15"/>
      <c r="BRZ4" s="15"/>
      <c r="BSA4" s="15"/>
      <c r="BSB4" s="15"/>
      <c r="BSC4" s="15"/>
      <c r="BSD4" s="15"/>
      <c r="BSE4" s="15"/>
      <c r="BSF4" s="15"/>
      <c r="BSG4" s="15"/>
      <c r="BSH4" s="15"/>
      <c r="BSI4" s="15"/>
      <c r="BSJ4" s="15"/>
      <c r="BSK4" s="15"/>
      <c r="BSL4" s="15"/>
      <c r="BSM4" s="15"/>
      <c r="BSN4" s="15"/>
      <c r="BSO4" s="15"/>
      <c r="BSP4" s="15"/>
      <c r="BSQ4" s="15"/>
      <c r="BSR4" s="15"/>
      <c r="BSS4" s="15"/>
      <c r="BST4" s="15"/>
      <c r="BSU4" s="15"/>
      <c r="BSV4" s="15"/>
      <c r="BSW4" s="15"/>
      <c r="BSX4" s="15"/>
      <c r="BSY4" s="15"/>
      <c r="BSZ4" s="15"/>
      <c r="BTA4" s="15"/>
      <c r="BTB4" s="15"/>
      <c r="BTC4" s="15"/>
      <c r="BTD4" s="15"/>
      <c r="BTE4" s="15"/>
      <c r="BTF4" s="15"/>
      <c r="BTG4" s="15"/>
      <c r="BTH4" s="15"/>
      <c r="BTI4" s="15"/>
      <c r="BTJ4" s="15"/>
      <c r="BTK4" s="15"/>
      <c r="BTL4" s="15"/>
      <c r="BTM4" s="15"/>
      <c r="BTN4" s="15"/>
      <c r="BTO4" s="15"/>
      <c r="BTP4" s="15"/>
      <c r="BTQ4" s="15"/>
      <c r="BTR4" s="15"/>
      <c r="BTS4" s="15"/>
      <c r="BTT4" s="15"/>
      <c r="BTU4" s="15"/>
      <c r="BTV4" s="15"/>
      <c r="BTW4" s="15"/>
      <c r="BTX4" s="15"/>
      <c r="BTY4" s="15"/>
      <c r="BTZ4" s="15"/>
      <c r="BUA4" s="15"/>
      <c r="BUB4" s="15"/>
      <c r="BUC4" s="15"/>
      <c r="BUD4" s="15"/>
      <c r="BUE4" s="15"/>
      <c r="BUF4" s="15"/>
      <c r="BUG4" s="15"/>
      <c r="BUH4" s="15"/>
      <c r="BUI4" s="15"/>
      <c r="BUJ4" s="15"/>
      <c r="BUK4" s="15"/>
      <c r="BUL4" s="15"/>
      <c r="BUM4" s="15"/>
      <c r="BUN4" s="15"/>
      <c r="BUO4" s="15"/>
      <c r="BUP4" s="15"/>
      <c r="BUQ4" s="15"/>
      <c r="BUR4" s="15"/>
      <c r="BUS4" s="15"/>
      <c r="BUT4" s="15"/>
      <c r="BUU4" s="15"/>
      <c r="BUV4" s="15"/>
      <c r="BUW4" s="15"/>
      <c r="BUX4" s="15"/>
      <c r="BUY4" s="15"/>
      <c r="BUZ4" s="15"/>
      <c r="BVA4" s="15"/>
      <c r="BVB4" s="15"/>
      <c r="BVC4" s="15"/>
      <c r="BVD4" s="15"/>
      <c r="BVE4" s="15"/>
      <c r="BVF4" s="15"/>
      <c r="BVG4" s="15"/>
      <c r="BVH4" s="15"/>
      <c r="BVI4" s="15"/>
      <c r="BVJ4" s="15"/>
      <c r="BVK4" s="15"/>
      <c r="BVL4" s="15"/>
      <c r="BVM4" s="15"/>
      <c r="BVN4" s="15"/>
      <c r="BVO4" s="15"/>
      <c r="BVP4" s="15"/>
      <c r="BVQ4" s="15"/>
      <c r="BVR4" s="15"/>
      <c r="BVS4" s="15"/>
      <c r="BVT4" s="15"/>
      <c r="BVU4" s="15"/>
      <c r="BVV4" s="15"/>
      <c r="BVW4" s="15"/>
      <c r="BVX4" s="15"/>
      <c r="BVY4" s="15"/>
      <c r="BVZ4" s="15"/>
      <c r="BWA4" s="15"/>
      <c r="BWB4" s="15"/>
      <c r="BWC4" s="15"/>
      <c r="BWD4" s="15"/>
      <c r="BWE4" s="15"/>
      <c r="BWF4" s="15"/>
      <c r="BWG4" s="15"/>
      <c r="BWH4" s="15"/>
      <c r="BWI4" s="15"/>
      <c r="BWJ4" s="15"/>
      <c r="BWK4" s="15"/>
      <c r="BWL4" s="15"/>
      <c r="BWM4" s="15"/>
      <c r="BWN4" s="15"/>
      <c r="BWO4" s="15"/>
      <c r="BWP4" s="15"/>
      <c r="BWQ4" s="15"/>
      <c r="BWR4" s="15"/>
      <c r="BWS4" s="15"/>
      <c r="BWT4" s="15"/>
      <c r="BWU4" s="15"/>
      <c r="BWV4" s="15"/>
      <c r="BWW4" s="15"/>
      <c r="BWX4" s="15"/>
      <c r="BWY4" s="15"/>
      <c r="BWZ4" s="15"/>
      <c r="BXA4" s="15"/>
      <c r="BXB4" s="15"/>
      <c r="BXC4" s="15"/>
      <c r="BXD4" s="15"/>
      <c r="BXE4" s="15"/>
      <c r="BXF4" s="15"/>
      <c r="BXG4" s="15"/>
      <c r="BXH4" s="15"/>
      <c r="BXI4" s="15"/>
      <c r="BXJ4" s="15"/>
      <c r="BXK4" s="15"/>
      <c r="BXL4" s="15"/>
      <c r="BXM4" s="15"/>
      <c r="BXN4" s="15"/>
      <c r="BXO4" s="15"/>
      <c r="BXP4" s="15"/>
      <c r="BXQ4" s="15"/>
      <c r="BXR4" s="15"/>
      <c r="BXS4" s="15"/>
      <c r="BXT4" s="15"/>
      <c r="BXU4" s="15"/>
      <c r="BXV4" s="15"/>
      <c r="BXW4" s="15"/>
      <c r="BXX4" s="15"/>
      <c r="BXY4" s="15"/>
      <c r="BXZ4" s="15"/>
      <c r="BYA4" s="15"/>
      <c r="BYB4" s="15"/>
      <c r="BYC4" s="15"/>
      <c r="BYD4" s="15"/>
      <c r="BYE4" s="15"/>
      <c r="BYF4" s="15"/>
      <c r="BYG4" s="15"/>
      <c r="BYH4" s="15"/>
      <c r="BYI4" s="15"/>
      <c r="BYJ4" s="15"/>
      <c r="BYK4" s="15"/>
      <c r="BYL4" s="15"/>
      <c r="BYM4" s="15"/>
      <c r="BYN4" s="15"/>
      <c r="BYO4" s="15"/>
      <c r="BYP4" s="15"/>
      <c r="BYQ4" s="15"/>
      <c r="BYR4" s="15"/>
      <c r="BYS4" s="15"/>
      <c r="BYT4" s="15"/>
      <c r="BYU4" s="15"/>
      <c r="BYV4" s="15"/>
      <c r="BYW4" s="15"/>
      <c r="BYX4" s="15"/>
      <c r="BYY4" s="15"/>
      <c r="BYZ4" s="15"/>
      <c r="BZA4" s="15"/>
      <c r="BZB4" s="15"/>
      <c r="BZC4" s="15"/>
      <c r="BZD4" s="15"/>
      <c r="BZE4" s="15"/>
      <c r="BZF4" s="15"/>
      <c r="BZG4" s="15"/>
      <c r="BZH4" s="15"/>
      <c r="BZI4" s="15"/>
      <c r="BZJ4" s="15"/>
      <c r="BZK4" s="15"/>
      <c r="BZL4" s="15"/>
      <c r="BZM4" s="15"/>
      <c r="BZN4" s="15"/>
      <c r="BZO4" s="15"/>
      <c r="BZP4" s="15"/>
      <c r="BZQ4" s="15"/>
      <c r="BZR4" s="15"/>
      <c r="BZS4" s="15"/>
      <c r="BZT4" s="15"/>
      <c r="BZU4" s="15"/>
      <c r="BZV4" s="15"/>
      <c r="BZW4" s="15"/>
      <c r="BZX4" s="15"/>
      <c r="BZY4" s="15"/>
      <c r="BZZ4" s="15"/>
      <c r="CAA4" s="15"/>
      <c r="CAB4" s="15"/>
      <c r="CAC4" s="15"/>
      <c r="CAD4" s="15"/>
      <c r="CAE4" s="15"/>
      <c r="CAF4" s="15"/>
      <c r="CAG4" s="15"/>
      <c r="CAH4" s="15"/>
      <c r="CAI4" s="15"/>
      <c r="CAJ4" s="15"/>
      <c r="CAK4" s="15"/>
      <c r="CAL4" s="15"/>
      <c r="CAM4" s="15"/>
      <c r="CAN4" s="15"/>
      <c r="CAO4" s="15"/>
      <c r="CAP4" s="15"/>
      <c r="CAQ4" s="15"/>
      <c r="CAR4" s="15"/>
      <c r="CAS4" s="15"/>
      <c r="CAT4" s="15"/>
      <c r="CAU4" s="15"/>
      <c r="CAV4" s="15"/>
      <c r="CAW4" s="15"/>
      <c r="CAX4" s="15"/>
      <c r="CAY4" s="15"/>
      <c r="CAZ4" s="15"/>
      <c r="CBA4" s="15"/>
      <c r="CBB4" s="15"/>
      <c r="CBC4" s="15"/>
      <c r="CBD4" s="15"/>
      <c r="CBE4" s="15"/>
      <c r="CBF4" s="15"/>
      <c r="CBG4" s="15"/>
      <c r="CBH4" s="15"/>
      <c r="CBI4" s="15"/>
      <c r="CBJ4" s="15"/>
      <c r="CBK4" s="15"/>
      <c r="CBL4" s="15"/>
      <c r="CBM4" s="15"/>
      <c r="CBN4" s="15"/>
      <c r="CBO4" s="15"/>
      <c r="CBP4" s="15"/>
      <c r="CBQ4" s="15"/>
      <c r="CBR4" s="15"/>
      <c r="CBS4" s="15"/>
      <c r="CBT4" s="15"/>
      <c r="CBU4" s="15"/>
      <c r="CBV4" s="15"/>
      <c r="CBW4" s="15"/>
      <c r="CBX4" s="15"/>
      <c r="CBY4" s="15"/>
      <c r="CBZ4" s="15"/>
      <c r="CCA4" s="15"/>
      <c r="CCB4" s="15"/>
      <c r="CCC4" s="15"/>
      <c r="CCD4" s="15"/>
      <c r="CCE4" s="15"/>
      <c r="CCF4" s="15"/>
      <c r="CCG4" s="15"/>
      <c r="CCH4" s="15"/>
      <c r="CCI4" s="15"/>
      <c r="CCJ4" s="15"/>
      <c r="CCK4" s="15"/>
      <c r="CCL4" s="15"/>
      <c r="CCM4" s="15"/>
      <c r="CCN4" s="15"/>
      <c r="CCO4" s="15"/>
      <c r="CCP4" s="15"/>
      <c r="CCQ4" s="15"/>
      <c r="CCR4" s="15"/>
      <c r="CCS4" s="15"/>
      <c r="CCT4" s="15"/>
      <c r="CCU4" s="15"/>
      <c r="CCV4" s="15"/>
      <c r="CCW4" s="15"/>
      <c r="CCX4" s="15"/>
      <c r="CCY4" s="15"/>
      <c r="CCZ4" s="15"/>
      <c r="CDA4" s="15"/>
      <c r="CDB4" s="15"/>
      <c r="CDC4" s="15"/>
      <c r="CDD4" s="15"/>
      <c r="CDE4" s="15"/>
      <c r="CDF4" s="15"/>
      <c r="CDG4" s="15"/>
      <c r="CDH4" s="15"/>
      <c r="CDI4" s="15"/>
      <c r="CDJ4" s="15"/>
      <c r="CDK4" s="15"/>
      <c r="CDL4" s="15"/>
      <c r="CDM4" s="15"/>
      <c r="CDN4" s="15"/>
      <c r="CDO4" s="15"/>
      <c r="CDP4" s="15"/>
      <c r="CDQ4" s="15"/>
      <c r="CDR4" s="15"/>
      <c r="CDS4" s="15"/>
      <c r="CDT4" s="15"/>
      <c r="CDU4" s="15"/>
      <c r="CDV4" s="15"/>
      <c r="CDW4" s="15"/>
      <c r="CDX4" s="15"/>
      <c r="CDY4" s="15"/>
      <c r="CDZ4" s="15"/>
      <c r="CEA4" s="15"/>
      <c r="CEB4" s="15"/>
      <c r="CEC4" s="15"/>
      <c r="CED4" s="15"/>
      <c r="CEE4" s="15"/>
      <c r="CEF4" s="15"/>
      <c r="CEG4" s="15"/>
      <c r="CEH4" s="15"/>
      <c r="CEI4" s="15"/>
      <c r="CEJ4" s="15"/>
      <c r="CEK4" s="15"/>
      <c r="CEL4" s="15"/>
      <c r="CEM4" s="15"/>
      <c r="CEN4" s="15"/>
      <c r="CEO4" s="15"/>
      <c r="CEP4" s="15"/>
      <c r="CEQ4" s="15"/>
      <c r="CER4" s="15"/>
      <c r="CES4" s="15"/>
      <c r="CET4" s="15"/>
      <c r="CEU4" s="15"/>
      <c r="CEV4" s="15"/>
      <c r="CEW4" s="15"/>
      <c r="CEX4" s="15"/>
      <c r="CEY4" s="15"/>
      <c r="CEZ4" s="15"/>
      <c r="CFA4" s="15"/>
      <c r="CFB4" s="15"/>
      <c r="CFC4" s="15"/>
      <c r="CFD4" s="15"/>
      <c r="CFE4" s="15"/>
      <c r="CFF4" s="15"/>
      <c r="CFG4" s="15"/>
      <c r="CFH4" s="15"/>
      <c r="CFI4" s="15"/>
      <c r="CFJ4" s="15"/>
      <c r="CFK4" s="15"/>
      <c r="CFL4" s="15"/>
      <c r="CFM4" s="15"/>
      <c r="CFN4" s="15"/>
      <c r="CFO4" s="15"/>
      <c r="CFP4" s="15"/>
      <c r="CFQ4" s="15"/>
      <c r="CFR4" s="15"/>
      <c r="CFS4" s="15"/>
      <c r="CFT4" s="15"/>
      <c r="CFU4" s="15"/>
      <c r="CFV4" s="15"/>
      <c r="CFW4" s="15"/>
      <c r="CFX4" s="15"/>
      <c r="CFY4" s="15"/>
      <c r="CFZ4" s="15"/>
      <c r="CGA4" s="15"/>
      <c r="CGB4" s="15"/>
      <c r="CGC4" s="15"/>
      <c r="CGD4" s="15"/>
      <c r="CGE4" s="15"/>
      <c r="CGF4" s="15"/>
      <c r="CGG4" s="15"/>
      <c r="CGH4" s="15"/>
      <c r="CGI4" s="15"/>
      <c r="CGJ4" s="15"/>
      <c r="CGK4" s="15"/>
      <c r="CGL4" s="15"/>
      <c r="CGM4" s="15"/>
      <c r="CGN4" s="15"/>
      <c r="CGO4" s="15"/>
      <c r="CGP4" s="15"/>
      <c r="CGQ4" s="15"/>
      <c r="CGR4" s="15"/>
      <c r="CGS4" s="15"/>
      <c r="CGT4" s="15"/>
      <c r="CGU4" s="15"/>
      <c r="CGV4" s="15"/>
      <c r="CGW4" s="15"/>
      <c r="CGX4" s="15"/>
      <c r="CGY4" s="15"/>
      <c r="CGZ4" s="15"/>
      <c r="CHA4" s="15"/>
      <c r="CHB4" s="15"/>
      <c r="CHC4" s="15"/>
      <c r="CHD4" s="15"/>
      <c r="CHE4" s="15"/>
      <c r="CHF4" s="15"/>
      <c r="CHG4" s="15"/>
      <c r="CHH4" s="15"/>
      <c r="CHI4" s="15"/>
      <c r="CHJ4" s="15"/>
      <c r="CHK4" s="15"/>
      <c r="CHL4" s="15"/>
      <c r="CHM4" s="15"/>
      <c r="CHN4" s="15"/>
      <c r="CHO4" s="15"/>
      <c r="CHP4" s="15"/>
      <c r="CHQ4" s="15"/>
      <c r="CHR4" s="15"/>
      <c r="CHS4" s="15"/>
      <c r="CHT4" s="15"/>
      <c r="CHU4" s="15"/>
      <c r="CHV4" s="15"/>
      <c r="CHW4" s="15"/>
      <c r="CHX4" s="15"/>
      <c r="CHY4" s="15"/>
      <c r="CHZ4" s="15"/>
      <c r="CIA4" s="15"/>
      <c r="CIB4" s="15"/>
      <c r="CIC4" s="15"/>
      <c r="CID4" s="15"/>
      <c r="CIE4" s="15"/>
      <c r="CIF4" s="15"/>
      <c r="CIG4" s="15"/>
      <c r="CIH4" s="15"/>
      <c r="CII4" s="15"/>
      <c r="CIJ4" s="15"/>
      <c r="CIK4" s="15"/>
      <c r="CIL4" s="15"/>
      <c r="CIM4" s="15"/>
      <c r="CIN4" s="15"/>
      <c r="CIO4" s="15"/>
      <c r="CIP4" s="15"/>
      <c r="CIQ4" s="15"/>
      <c r="CIR4" s="15"/>
      <c r="CIS4" s="15"/>
      <c r="CIT4" s="15"/>
      <c r="CIU4" s="15"/>
      <c r="CIV4" s="15"/>
      <c r="CIW4" s="15"/>
      <c r="CIX4" s="15"/>
      <c r="CIY4" s="15"/>
      <c r="CIZ4" s="15"/>
      <c r="CJA4" s="15"/>
      <c r="CJB4" s="15"/>
      <c r="CJC4" s="15"/>
      <c r="CJD4" s="15"/>
      <c r="CJE4" s="15"/>
      <c r="CJF4" s="15"/>
      <c r="CJG4" s="15"/>
      <c r="CJH4" s="15"/>
      <c r="CJI4" s="15"/>
      <c r="CJJ4" s="15"/>
      <c r="CJK4" s="15"/>
      <c r="CJL4" s="15"/>
      <c r="CJM4" s="15"/>
      <c r="CJN4" s="15"/>
      <c r="CJO4" s="15"/>
      <c r="CJP4" s="15"/>
      <c r="CJQ4" s="15"/>
      <c r="CJR4" s="15"/>
      <c r="CJS4" s="15"/>
      <c r="CJT4" s="15"/>
      <c r="CJU4" s="15"/>
      <c r="CJV4" s="15"/>
      <c r="CJW4" s="15"/>
      <c r="CJX4" s="15"/>
      <c r="CJY4" s="15"/>
      <c r="CJZ4" s="15"/>
      <c r="CKA4" s="15"/>
      <c r="CKB4" s="15"/>
      <c r="CKC4" s="15"/>
      <c r="CKD4" s="15"/>
      <c r="CKE4" s="15"/>
      <c r="CKF4" s="15"/>
      <c r="CKG4" s="15"/>
      <c r="CKH4" s="15"/>
      <c r="CKI4" s="15"/>
      <c r="CKJ4" s="15"/>
      <c r="CKK4" s="15"/>
      <c r="CKL4" s="15"/>
      <c r="CKM4" s="15"/>
      <c r="CKN4" s="15"/>
      <c r="CKO4" s="15"/>
      <c r="CKP4" s="15"/>
      <c r="CKQ4" s="15"/>
      <c r="CKR4" s="15"/>
      <c r="CKS4" s="15"/>
      <c r="CKT4" s="15"/>
      <c r="CKU4" s="15"/>
      <c r="CKV4" s="15"/>
      <c r="CKW4" s="15"/>
      <c r="CKX4" s="15"/>
      <c r="CKY4" s="15"/>
      <c r="CKZ4" s="15"/>
      <c r="CLA4" s="15"/>
      <c r="CLB4" s="15"/>
      <c r="CLC4" s="15"/>
      <c r="CLD4" s="15"/>
      <c r="CLE4" s="15"/>
      <c r="CLF4" s="15"/>
      <c r="CLG4" s="15"/>
      <c r="CLH4" s="15"/>
      <c r="CLI4" s="15"/>
      <c r="CLJ4" s="15"/>
      <c r="CLK4" s="15"/>
      <c r="CLL4" s="15"/>
      <c r="CLM4" s="15"/>
      <c r="CLN4" s="15"/>
      <c r="CLO4" s="15"/>
      <c r="CLP4" s="15"/>
      <c r="CLQ4" s="15"/>
      <c r="CLR4" s="15"/>
      <c r="CLS4" s="15"/>
      <c r="CLT4" s="15"/>
      <c r="CLU4" s="15"/>
      <c r="CLV4" s="15"/>
      <c r="CLW4" s="15"/>
      <c r="CLX4" s="15"/>
      <c r="CLY4" s="15"/>
      <c r="CLZ4" s="15"/>
      <c r="CMA4" s="15"/>
      <c r="CMB4" s="15"/>
      <c r="CMC4" s="15"/>
      <c r="CMD4" s="15"/>
      <c r="CME4" s="15"/>
      <c r="CMF4" s="15"/>
      <c r="CMG4" s="15"/>
      <c r="CMH4" s="15"/>
      <c r="CMI4" s="15"/>
      <c r="CMJ4" s="15"/>
      <c r="CMK4" s="15"/>
      <c r="CML4" s="15"/>
      <c r="CMM4" s="15"/>
      <c r="CMN4" s="15"/>
      <c r="CMO4" s="15"/>
      <c r="CMP4" s="15"/>
      <c r="CMQ4" s="15"/>
      <c r="CMR4" s="15"/>
      <c r="CMS4" s="15"/>
      <c r="CMT4" s="15"/>
      <c r="CMU4" s="15"/>
      <c r="CMV4" s="15"/>
      <c r="CMW4" s="15"/>
      <c r="CMX4" s="15"/>
      <c r="CMY4" s="15"/>
      <c r="CMZ4" s="15"/>
      <c r="CNA4" s="15"/>
      <c r="CNB4" s="15"/>
      <c r="CNC4" s="15"/>
      <c r="CND4" s="15"/>
      <c r="CNE4" s="15"/>
      <c r="CNF4" s="15"/>
      <c r="CNG4" s="15"/>
      <c r="CNH4" s="15"/>
      <c r="CNI4" s="15"/>
      <c r="CNJ4" s="15"/>
      <c r="CNK4" s="15"/>
      <c r="CNL4" s="15"/>
      <c r="CNM4" s="15"/>
      <c r="CNN4" s="15"/>
      <c r="CNO4" s="15"/>
      <c r="CNP4" s="15"/>
      <c r="CNQ4" s="15"/>
      <c r="CNR4" s="15"/>
      <c r="CNS4" s="15"/>
      <c r="CNT4" s="15"/>
      <c r="CNU4" s="15"/>
      <c r="CNV4" s="15"/>
      <c r="CNW4" s="15"/>
      <c r="CNX4" s="15"/>
      <c r="CNY4" s="15"/>
      <c r="CNZ4" s="15"/>
      <c r="COA4" s="15"/>
      <c r="COB4" s="15"/>
      <c r="COC4" s="15"/>
      <c r="COD4" s="15"/>
      <c r="COE4" s="15"/>
      <c r="COF4" s="15"/>
      <c r="COG4" s="15"/>
      <c r="COH4" s="15"/>
      <c r="COI4" s="15"/>
      <c r="COJ4" s="15"/>
      <c r="COK4" s="15"/>
      <c r="COL4" s="15"/>
      <c r="COM4" s="15"/>
      <c r="CON4" s="15"/>
      <c r="COO4" s="15"/>
      <c r="COP4" s="15"/>
      <c r="COQ4" s="15"/>
      <c r="COR4" s="15"/>
      <c r="COS4" s="15"/>
      <c r="COT4" s="15"/>
      <c r="COU4" s="15"/>
      <c r="COV4" s="15"/>
      <c r="COW4" s="15"/>
      <c r="COX4" s="15"/>
      <c r="COY4" s="15"/>
      <c r="COZ4" s="15"/>
      <c r="CPA4" s="15"/>
      <c r="CPB4" s="15"/>
      <c r="CPC4" s="15"/>
      <c r="CPD4" s="15"/>
      <c r="CPE4" s="15"/>
      <c r="CPF4" s="15"/>
      <c r="CPG4" s="15"/>
      <c r="CPH4" s="15"/>
      <c r="CPI4" s="15"/>
      <c r="CPJ4" s="15"/>
      <c r="CPK4" s="15"/>
      <c r="CPL4" s="15"/>
      <c r="CPM4" s="15"/>
      <c r="CPN4" s="15"/>
      <c r="CPO4" s="15"/>
      <c r="CPP4" s="15"/>
      <c r="CPQ4" s="15"/>
      <c r="CPR4" s="15"/>
      <c r="CPS4" s="15"/>
      <c r="CPT4" s="15"/>
      <c r="CPU4" s="15"/>
      <c r="CPV4" s="15"/>
      <c r="CPW4" s="15"/>
      <c r="CPX4" s="15"/>
      <c r="CPY4" s="15"/>
      <c r="CPZ4" s="15"/>
      <c r="CQA4" s="15"/>
      <c r="CQB4" s="15"/>
      <c r="CQC4" s="15"/>
      <c r="CQD4" s="15"/>
      <c r="CQE4" s="15"/>
      <c r="CQF4" s="15"/>
      <c r="CQG4" s="15"/>
      <c r="CQH4" s="15"/>
      <c r="CQI4" s="15"/>
      <c r="CQJ4" s="15"/>
      <c r="CQK4" s="15"/>
      <c r="CQL4" s="15"/>
      <c r="CQM4" s="15"/>
      <c r="CQN4" s="15"/>
      <c r="CQO4" s="15"/>
      <c r="CQP4" s="15"/>
      <c r="CQQ4" s="15"/>
      <c r="CQR4" s="15"/>
      <c r="CQS4" s="15"/>
      <c r="CQT4" s="15"/>
      <c r="CQU4" s="15"/>
      <c r="CQV4" s="15"/>
      <c r="CQW4" s="15"/>
      <c r="CQX4" s="15"/>
      <c r="CQY4" s="15"/>
      <c r="CQZ4" s="15"/>
      <c r="CRA4" s="15"/>
      <c r="CRB4" s="15"/>
      <c r="CRC4" s="15"/>
      <c r="CRD4" s="15"/>
      <c r="CRE4" s="15"/>
      <c r="CRF4" s="15"/>
      <c r="CRG4" s="15"/>
      <c r="CRH4" s="15"/>
      <c r="CRI4" s="15"/>
      <c r="CRJ4" s="15"/>
      <c r="CRK4" s="15"/>
      <c r="CRL4" s="15"/>
      <c r="CRM4" s="15"/>
      <c r="CRN4" s="15"/>
      <c r="CRO4" s="15"/>
      <c r="CRP4" s="15"/>
      <c r="CRQ4" s="15"/>
      <c r="CRR4" s="15"/>
      <c r="CRS4" s="15"/>
      <c r="CRT4" s="15"/>
      <c r="CRU4" s="15"/>
      <c r="CRV4" s="15"/>
      <c r="CRW4" s="15"/>
      <c r="CRX4" s="15"/>
      <c r="CRY4" s="15"/>
      <c r="CRZ4" s="15"/>
      <c r="CSA4" s="15"/>
      <c r="CSB4" s="15"/>
      <c r="CSC4" s="15"/>
      <c r="CSD4" s="15"/>
      <c r="CSE4" s="15"/>
      <c r="CSF4" s="15"/>
      <c r="CSG4" s="15"/>
      <c r="CSH4" s="15"/>
      <c r="CSI4" s="15"/>
      <c r="CSJ4" s="15"/>
      <c r="CSK4" s="15"/>
      <c r="CSL4" s="15"/>
      <c r="CSM4" s="15"/>
      <c r="CSN4" s="15"/>
      <c r="CSO4" s="15"/>
      <c r="CSP4" s="15"/>
      <c r="CSQ4" s="15"/>
      <c r="CSR4" s="15"/>
      <c r="CSS4" s="15"/>
      <c r="CST4" s="15"/>
      <c r="CSU4" s="15"/>
      <c r="CSV4" s="15"/>
      <c r="CSW4" s="15"/>
      <c r="CSX4" s="15"/>
      <c r="CSY4" s="15"/>
      <c r="CSZ4" s="15"/>
      <c r="CTA4" s="15"/>
      <c r="CTB4" s="15"/>
      <c r="CTC4" s="15"/>
      <c r="CTD4" s="15"/>
      <c r="CTE4" s="15"/>
      <c r="CTF4" s="15"/>
      <c r="CTG4" s="15"/>
      <c r="CTH4" s="15"/>
      <c r="CTI4" s="15"/>
      <c r="CTJ4" s="15"/>
      <c r="CTK4" s="15"/>
      <c r="CTL4" s="15"/>
      <c r="CTM4" s="15"/>
      <c r="CTN4" s="15"/>
      <c r="CTO4" s="15"/>
      <c r="CTP4" s="15"/>
      <c r="CTQ4" s="15"/>
      <c r="CTR4" s="15"/>
      <c r="CTS4" s="15"/>
      <c r="CTT4" s="15"/>
      <c r="CTU4" s="15"/>
      <c r="CTV4" s="15"/>
      <c r="CTW4" s="15"/>
      <c r="CTX4" s="15"/>
      <c r="CTY4" s="15"/>
      <c r="CTZ4" s="15"/>
      <c r="CUA4" s="15"/>
      <c r="CUB4" s="15"/>
      <c r="CUC4" s="15"/>
      <c r="CUD4" s="15"/>
      <c r="CUE4" s="15"/>
      <c r="CUF4" s="15"/>
      <c r="CUG4" s="15"/>
      <c r="CUH4" s="15"/>
      <c r="CUI4" s="15"/>
      <c r="CUJ4" s="15"/>
      <c r="CUK4" s="15"/>
      <c r="CUL4" s="15"/>
      <c r="CUM4" s="15"/>
      <c r="CUN4" s="15"/>
      <c r="CUO4" s="15"/>
      <c r="CUP4" s="15"/>
      <c r="CUQ4" s="15"/>
      <c r="CUR4" s="15"/>
      <c r="CUS4" s="15"/>
      <c r="CUT4" s="15"/>
      <c r="CUU4" s="15"/>
      <c r="CUV4" s="15"/>
      <c r="CUW4" s="15"/>
      <c r="CUX4" s="15"/>
      <c r="CUY4" s="15"/>
      <c r="CUZ4" s="15"/>
      <c r="CVA4" s="15"/>
      <c r="CVB4" s="15"/>
      <c r="CVC4" s="15"/>
      <c r="CVD4" s="15"/>
      <c r="CVE4" s="15"/>
      <c r="CVF4" s="15"/>
      <c r="CVG4" s="15"/>
      <c r="CVH4" s="15"/>
      <c r="CVI4" s="15"/>
      <c r="CVJ4" s="15"/>
      <c r="CVK4" s="15"/>
      <c r="CVL4" s="15"/>
      <c r="CVM4" s="15"/>
      <c r="CVN4" s="15"/>
      <c r="CVO4" s="15"/>
      <c r="CVP4" s="15"/>
      <c r="CVQ4" s="15"/>
      <c r="CVR4" s="15"/>
      <c r="CVS4" s="15"/>
      <c r="CVT4" s="15"/>
      <c r="CVU4" s="15"/>
      <c r="CVV4" s="15"/>
      <c r="CVW4" s="15"/>
      <c r="CVX4" s="15"/>
      <c r="CVY4" s="15"/>
      <c r="CVZ4" s="15"/>
      <c r="CWA4" s="15"/>
      <c r="CWB4" s="15"/>
      <c r="CWC4" s="15"/>
      <c r="CWD4" s="15"/>
      <c r="CWE4" s="15"/>
      <c r="CWF4" s="15"/>
      <c r="CWG4" s="15"/>
      <c r="CWH4" s="15"/>
      <c r="CWI4" s="15"/>
      <c r="CWJ4" s="15"/>
      <c r="CWK4" s="15"/>
      <c r="CWL4" s="15"/>
      <c r="CWM4" s="15"/>
      <c r="CWN4" s="15"/>
      <c r="CWO4" s="15"/>
      <c r="CWP4" s="15"/>
      <c r="CWQ4" s="15"/>
      <c r="CWR4" s="15"/>
      <c r="CWS4" s="15"/>
      <c r="CWT4" s="15"/>
      <c r="CWU4" s="15"/>
      <c r="CWV4" s="15"/>
      <c r="CWW4" s="15"/>
      <c r="CWX4" s="15"/>
      <c r="CWY4" s="15"/>
      <c r="CWZ4" s="15"/>
      <c r="CXA4" s="15"/>
      <c r="CXB4" s="15"/>
      <c r="CXC4" s="15"/>
      <c r="CXD4" s="15"/>
      <c r="CXE4" s="15"/>
      <c r="CXF4" s="15"/>
      <c r="CXG4" s="15"/>
      <c r="CXH4" s="15"/>
      <c r="CXI4" s="15"/>
      <c r="CXJ4" s="15"/>
      <c r="CXK4" s="15"/>
      <c r="CXL4" s="15"/>
      <c r="CXM4" s="15"/>
      <c r="CXN4" s="15"/>
      <c r="CXO4" s="15"/>
      <c r="CXP4" s="15"/>
      <c r="CXQ4" s="15"/>
      <c r="CXR4" s="15"/>
      <c r="CXS4" s="15"/>
      <c r="CXT4" s="15"/>
      <c r="CXU4" s="15"/>
      <c r="CXV4" s="15"/>
      <c r="CXW4" s="15"/>
      <c r="CXX4" s="15"/>
      <c r="CXY4" s="15"/>
      <c r="CXZ4" s="15"/>
      <c r="CYA4" s="15"/>
      <c r="CYB4" s="15"/>
      <c r="CYC4" s="15"/>
      <c r="CYD4" s="15"/>
      <c r="CYE4" s="15"/>
      <c r="CYF4" s="15"/>
      <c r="CYG4" s="15"/>
      <c r="CYH4" s="15"/>
      <c r="CYI4" s="15"/>
      <c r="CYJ4" s="15"/>
      <c r="CYK4" s="15"/>
      <c r="CYL4" s="15"/>
      <c r="CYM4" s="15"/>
      <c r="CYN4" s="15"/>
      <c r="CYO4" s="15"/>
      <c r="CYP4" s="15"/>
      <c r="CYQ4" s="15"/>
      <c r="CYR4" s="15"/>
      <c r="CYS4" s="15"/>
      <c r="CYT4" s="15"/>
      <c r="CYU4" s="15"/>
      <c r="CYV4" s="15"/>
      <c r="CYW4" s="15"/>
      <c r="CYX4" s="15"/>
      <c r="CYY4" s="15"/>
      <c r="CYZ4" s="15"/>
      <c r="CZA4" s="15"/>
      <c r="CZB4" s="15"/>
      <c r="CZC4" s="15"/>
      <c r="CZD4" s="15"/>
      <c r="CZE4" s="15"/>
      <c r="CZF4" s="15"/>
      <c r="CZG4" s="15"/>
      <c r="CZH4" s="15"/>
      <c r="CZI4" s="15"/>
      <c r="CZJ4" s="15"/>
      <c r="CZK4" s="15"/>
      <c r="CZL4" s="15"/>
      <c r="CZM4" s="15"/>
      <c r="CZN4" s="15"/>
      <c r="CZO4" s="15"/>
      <c r="CZP4" s="15"/>
      <c r="CZQ4" s="15"/>
      <c r="CZR4" s="15"/>
      <c r="CZS4" s="15"/>
      <c r="CZT4" s="15"/>
      <c r="CZU4" s="15"/>
      <c r="CZV4" s="15"/>
      <c r="CZW4" s="15"/>
      <c r="CZX4" s="15"/>
      <c r="CZY4" s="15"/>
      <c r="CZZ4" s="15"/>
      <c r="DAA4" s="15"/>
      <c r="DAB4" s="15"/>
      <c r="DAC4" s="15"/>
      <c r="DAD4" s="15"/>
      <c r="DAE4" s="15"/>
      <c r="DAF4" s="15"/>
      <c r="DAG4" s="15"/>
      <c r="DAH4" s="15"/>
      <c r="DAI4" s="15"/>
      <c r="DAJ4" s="15"/>
      <c r="DAK4" s="15"/>
      <c r="DAL4" s="15"/>
      <c r="DAM4" s="15"/>
      <c r="DAN4" s="15"/>
      <c r="DAO4" s="15"/>
      <c r="DAP4" s="15"/>
      <c r="DAQ4" s="15"/>
      <c r="DAR4" s="15"/>
      <c r="DAS4" s="15"/>
      <c r="DAT4" s="15"/>
      <c r="DAU4" s="15"/>
      <c r="DAV4" s="15"/>
      <c r="DAW4" s="15"/>
      <c r="DAX4" s="15"/>
      <c r="DAY4" s="15"/>
      <c r="DAZ4" s="15"/>
      <c r="DBA4" s="15"/>
      <c r="DBB4" s="15"/>
      <c r="DBC4" s="15"/>
      <c r="DBD4" s="15"/>
      <c r="DBE4" s="15"/>
      <c r="DBF4" s="15"/>
      <c r="DBG4" s="15"/>
      <c r="DBH4" s="15"/>
      <c r="DBI4" s="15"/>
      <c r="DBJ4" s="15"/>
      <c r="DBK4" s="15"/>
      <c r="DBL4" s="15"/>
      <c r="DBM4" s="15"/>
      <c r="DBN4" s="15"/>
      <c r="DBO4" s="15"/>
      <c r="DBP4" s="15"/>
      <c r="DBQ4" s="15"/>
      <c r="DBR4" s="15"/>
      <c r="DBS4" s="15"/>
      <c r="DBT4" s="15"/>
      <c r="DBU4" s="15"/>
      <c r="DBV4" s="15"/>
      <c r="DBW4" s="15"/>
      <c r="DBX4" s="15"/>
      <c r="DBY4" s="15"/>
      <c r="DBZ4" s="15"/>
      <c r="DCA4" s="15"/>
      <c r="DCB4" s="15"/>
      <c r="DCC4" s="15"/>
      <c r="DCD4" s="15"/>
      <c r="DCE4" s="15"/>
      <c r="DCF4" s="15"/>
      <c r="DCG4" s="15"/>
      <c r="DCH4" s="15"/>
      <c r="DCI4" s="15"/>
      <c r="DCJ4" s="15"/>
      <c r="DCK4" s="15"/>
      <c r="DCL4" s="15"/>
      <c r="DCM4" s="15"/>
      <c r="DCN4" s="15"/>
      <c r="DCO4" s="15"/>
      <c r="DCP4" s="15"/>
      <c r="DCQ4" s="15"/>
      <c r="DCR4" s="15"/>
      <c r="DCS4" s="15"/>
      <c r="DCT4" s="15"/>
      <c r="DCU4" s="15"/>
      <c r="DCV4" s="15"/>
      <c r="DCW4" s="15"/>
      <c r="DCX4" s="15"/>
      <c r="DCY4" s="15"/>
      <c r="DCZ4" s="15"/>
      <c r="DDA4" s="15"/>
      <c r="DDB4" s="15"/>
      <c r="DDC4" s="15"/>
      <c r="DDD4" s="15"/>
      <c r="DDE4" s="15"/>
      <c r="DDF4" s="15"/>
      <c r="DDG4" s="15"/>
      <c r="DDH4" s="15"/>
      <c r="DDI4" s="15"/>
      <c r="DDJ4" s="15"/>
      <c r="DDK4" s="15"/>
      <c r="DDL4" s="15"/>
      <c r="DDM4" s="15"/>
      <c r="DDN4" s="15"/>
      <c r="DDO4" s="15"/>
      <c r="DDP4" s="15"/>
      <c r="DDQ4" s="15"/>
      <c r="DDR4" s="15"/>
      <c r="DDS4" s="15"/>
      <c r="DDT4" s="15"/>
      <c r="DDU4" s="15"/>
      <c r="DDV4" s="15"/>
      <c r="DDW4" s="15"/>
      <c r="DDX4" s="15"/>
      <c r="DDY4" s="15"/>
      <c r="DDZ4" s="15"/>
      <c r="DEA4" s="15"/>
      <c r="DEB4" s="15"/>
      <c r="DEC4" s="15"/>
      <c r="DED4" s="15"/>
      <c r="DEE4" s="15"/>
      <c r="DEF4" s="15"/>
      <c r="DEG4" s="15"/>
      <c r="DEH4" s="15"/>
      <c r="DEI4" s="15"/>
      <c r="DEJ4" s="15"/>
      <c r="DEK4" s="15"/>
      <c r="DEL4" s="15"/>
      <c r="DEM4" s="15"/>
      <c r="DEN4" s="15"/>
      <c r="DEO4" s="15"/>
      <c r="DEP4" s="15"/>
      <c r="DEQ4" s="15"/>
      <c r="DER4" s="15"/>
      <c r="DES4" s="15"/>
      <c r="DET4" s="15"/>
      <c r="DEU4" s="15"/>
      <c r="DEV4" s="15"/>
      <c r="DEW4" s="15"/>
      <c r="DEX4" s="15"/>
      <c r="DEY4" s="15"/>
      <c r="DEZ4" s="15"/>
      <c r="DFA4" s="15"/>
      <c r="DFB4" s="15"/>
      <c r="DFC4" s="15"/>
      <c r="DFD4" s="15"/>
      <c r="DFE4" s="15"/>
      <c r="DFF4" s="15"/>
      <c r="DFG4" s="15"/>
      <c r="DFH4" s="15"/>
      <c r="DFI4" s="15"/>
      <c r="DFJ4" s="15"/>
      <c r="DFK4" s="15"/>
      <c r="DFL4" s="15"/>
      <c r="DFM4" s="15"/>
      <c r="DFN4" s="15"/>
      <c r="DFO4" s="15"/>
      <c r="DFP4" s="15"/>
      <c r="DFQ4" s="15"/>
      <c r="DFR4" s="15"/>
      <c r="DFS4" s="15"/>
      <c r="DFT4" s="15"/>
      <c r="DFU4" s="15"/>
      <c r="DFV4" s="15"/>
      <c r="DFW4" s="15"/>
      <c r="DFX4" s="15"/>
      <c r="DFY4" s="15"/>
      <c r="DFZ4" s="15"/>
      <c r="DGA4" s="15"/>
      <c r="DGB4" s="15"/>
      <c r="DGC4" s="15"/>
      <c r="DGD4" s="15"/>
      <c r="DGE4" s="15"/>
      <c r="DGF4" s="15"/>
      <c r="DGG4" s="15"/>
      <c r="DGH4" s="15"/>
      <c r="DGI4" s="15"/>
      <c r="DGJ4" s="15"/>
      <c r="DGK4" s="15"/>
      <c r="DGL4" s="15"/>
      <c r="DGM4" s="15"/>
      <c r="DGN4" s="15"/>
      <c r="DGO4" s="15"/>
      <c r="DGP4" s="15"/>
      <c r="DGQ4" s="15"/>
      <c r="DGR4" s="15"/>
      <c r="DGS4" s="15"/>
      <c r="DGT4" s="15"/>
      <c r="DGU4" s="15"/>
      <c r="DGV4" s="15"/>
      <c r="DGW4" s="15"/>
      <c r="DGX4" s="15"/>
      <c r="DGY4" s="15"/>
      <c r="DGZ4" s="15"/>
      <c r="DHA4" s="15"/>
      <c r="DHB4" s="15"/>
      <c r="DHC4" s="15"/>
      <c r="DHD4" s="15"/>
      <c r="DHE4" s="15"/>
      <c r="DHF4" s="15"/>
      <c r="DHG4" s="15"/>
      <c r="DHH4" s="15"/>
      <c r="DHI4" s="15"/>
      <c r="DHJ4" s="15"/>
      <c r="DHK4" s="15"/>
      <c r="DHL4" s="15"/>
      <c r="DHM4" s="15"/>
      <c r="DHN4" s="15"/>
      <c r="DHO4" s="15"/>
      <c r="DHP4" s="15"/>
      <c r="DHQ4" s="15"/>
      <c r="DHR4" s="15"/>
      <c r="DHS4" s="15"/>
      <c r="DHT4" s="15"/>
      <c r="DHU4" s="15"/>
      <c r="DHV4" s="15"/>
      <c r="DHW4" s="15"/>
      <c r="DHX4" s="15"/>
      <c r="DHY4" s="15"/>
      <c r="DHZ4" s="15"/>
      <c r="DIA4" s="15"/>
      <c r="DIB4" s="15"/>
      <c r="DIC4" s="15"/>
      <c r="DID4" s="15"/>
      <c r="DIE4" s="15"/>
      <c r="DIF4" s="15"/>
      <c r="DIG4" s="15"/>
      <c r="DIH4" s="15"/>
      <c r="DII4" s="15"/>
      <c r="DIJ4" s="15"/>
      <c r="DIK4" s="15"/>
      <c r="DIL4" s="15"/>
      <c r="DIM4" s="15"/>
      <c r="DIN4" s="15"/>
      <c r="DIO4" s="15"/>
      <c r="DIP4" s="15"/>
      <c r="DIQ4" s="15"/>
      <c r="DIR4" s="15"/>
      <c r="DIS4" s="15"/>
      <c r="DIT4" s="15"/>
      <c r="DIU4" s="15"/>
      <c r="DIV4" s="15"/>
      <c r="DIW4" s="15"/>
      <c r="DIX4" s="15"/>
      <c r="DIY4" s="15"/>
      <c r="DIZ4" s="15"/>
      <c r="DJA4" s="15"/>
      <c r="DJB4" s="15"/>
      <c r="DJC4" s="15"/>
      <c r="DJD4" s="15"/>
      <c r="DJE4" s="15"/>
      <c r="DJF4" s="15"/>
      <c r="DJG4" s="15"/>
      <c r="DJH4" s="15"/>
      <c r="DJI4" s="15"/>
      <c r="DJJ4" s="15"/>
      <c r="DJK4" s="15"/>
      <c r="DJL4" s="15"/>
      <c r="DJM4" s="15"/>
      <c r="DJN4" s="15"/>
      <c r="DJO4" s="15"/>
      <c r="DJP4" s="15"/>
      <c r="DJQ4" s="15"/>
      <c r="DJR4" s="15"/>
      <c r="DJS4" s="15"/>
      <c r="DJT4" s="15"/>
      <c r="DJU4" s="15"/>
      <c r="DJV4" s="15"/>
      <c r="DJW4" s="15"/>
      <c r="DJX4" s="15"/>
      <c r="DJY4" s="15"/>
      <c r="DJZ4" s="15"/>
      <c r="DKA4" s="15"/>
      <c r="DKB4" s="15"/>
      <c r="DKC4" s="15"/>
      <c r="DKD4" s="15"/>
      <c r="DKE4" s="15"/>
      <c r="DKF4" s="15"/>
      <c r="DKG4" s="15"/>
      <c r="DKH4" s="15"/>
      <c r="DKI4" s="15"/>
      <c r="DKJ4" s="15"/>
      <c r="DKK4" s="15"/>
      <c r="DKL4" s="15"/>
      <c r="DKM4" s="15"/>
      <c r="DKN4" s="15"/>
      <c r="DKO4" s="15"/>
      <c r="DKP4" s="15"/>
      <c r="DKQ4" s="15"/>
      <c r="DKR4" s="15"/>
      <c r="DKS4" s="15"/>
      <c r="DKT4" s="15"/>
      <c r="DKU4" s="15"/>
      <c r="DKV4" s="15"/>
      <c r="DKW4" s="15"/>
      <c r="DKX4" s="15"/>
      <c r="DKY4" s="15"/>
      <c r="DKZ4" s="15"/>
      <c r="DLA4" s="15"/>
      <c r="DLB4" s="15"/>
      <c r="DLC4" s="15"/>
      <c r="DLD4" s="15"/>
      <c r="DLE4" s="15"/>
      <c r="DLF4" s="15"/>
      <c r="DLG4" s="15"/>
      <c r="DLH4" s="15"/>
      <c r="DLI4" s="15"/>
      <c r="DLJ4" s="15"/>
      <c r="DLK4" s="15"/>
      <c r="DLL4" s="15"/>
      <c r="DLM4" s="15"/>
      <c r="DLN4" s="15"/>
      <c r="DLO4" s="15"/>
      <c r="DLP4" s="15"/>
      <c r="DLQ4" s="15"/>
      <c r="DLR4" s="15"/>
      <c r="DLS4" s="15"/>
      <c r="DLT4" s="15"/>
      <c r="DLU4" s="15"/>
      <c r="DLV4" s="15"/>
      <c r="DLW4" s="15"/>
      <c r="DLX4" s="15"/>
      <c r="DLY4" s="15"/>
      <c r="DLZ4" s="15"/>
      <c r="DMA4" s="15"/>
      <c r="DMB4" s="15"/>
      <c r="DMC4" s="15"/>
      <c r="DMD4" s="15"/>
      <c r="DME4" s="15"/>
      <c r="DMF4" s="15"/>
      <c r="DMG4" s="15"/>
      <c r="DMH4" s="15"/>
      <c r="DMI4" s="15"/>
      <c r="DMJ4" s="15"/>
      <c r="DMK4" s="15"/>
      <c r="DML4" s="15"/>
      <c r="DMM4" s="15"/>
      <c r="DMN4" s="15"/>
      <c r="DMO4" s="15"/>
      <c r="DMP4" s="15"/>
      <c r="DMQ4" s="15"/>
      <c r="DMR4" s="15"/>
      <c r="DMS4" s="15"/>
      <c r="DMT4" s="15"/>
      <c r="DMU4" s="15"/>
      <c r="DMV4" s="15"/>
      <c r="DMW4" s="15"/>
      <c r="DMX4" s="15"/>
      <c r="DMY4" s="15"/>
      <c r="DMZ4" s="15"/>
      <c r="DNA4" s="15"/>
      <c r="DNB4" s="15"/>
      <c r="DNC4" s="15"/>
      <c r="DND4" s="15"/>
      <c r="DNE4" s="15"/>
      <c r="DNF4" s="15"/>
      <c r="DNG4" s="15"/>
      <c r="DNH4" s="15"/>
      <c r="DNI4" s="15"/>
      <c r="DNJ4" s="15"/>
      <c r="DNK4" s="15"/>
      <c r="DNL4" s="15"/>
      <c r="DNM4" s="15"/>
      <c r="DNN4" s="15"/>
      <c r="DNO4" s="15"/>
      <c r="DNP4" s="15"/>
      <c r="DNQ4" s="15"/>
      <c r="DNR4" s="15"/>
      <c r="DNS4" s="15"/>
      <c r="DNT4" s="15"/>
      <c r="DNU4" s="15"/>
      <c r="DNV4" s="15"/>
      <c r="DNW4" s="15"/>
      <c r="DNX4" s="15"/>
      <c r="DNY4" s="15"/>
      <c r="DNZ4" s="15"/>
      <c r="DOA4" s="15"/>
      <c r="DOB4" s="15"/>
      <c r="DOC4" s="15"/>
      <c r="DOD4" s="15"/>
      <c r="DOE4" s="15"/>
      <c r="DOF4" s="15"/>
      <c r="DOG4" s="15"/>
      <c r="DOH4" s="15"/>
      <c r="DOI4" s="15"/>
      <c r="DOJ4" s="15"/>
      <c r="DOK4" s="15"/>
      <c r="DOL4" s="15"/>
      <c r="DOM4" s="15"/>
      <c r="DON4" s="15"/>
      <c r="DOO4" s="15"/>
      <c r="DOP4" s="15"/>
      <c r="DOQ4" s="15"/>
      <c r="DOR4" s="15"/>
      <c r="DOS4" s="15"/>
      <c r="DOT4" s="15"/>
      <c r="DOU4" s="15"/>
      <c r="DOV4" s="15"/>
      <c r="DOW4" s="15"/>
      <c r="DOX4" s="15"/>
      <c r="DOY4" s="15"/>
      <c r="DOZ4" s="15"/>
      <c r="DPA4" s="15"/>
      <c r="DPB4" s="15"/>
      <c r="DPC4" s="15"/>
      <c r="DPD4" s="15"/>
      <c r="DPE4" s="15"/>
      <c r="DPF4" s="15"/>
      <c r="DPG4" s="15"/>
      <c r="DPH4" s="15"/>
      <c r="DPI4" s="15"/>
      <c r="DPJ4" s="15"/>
      <c r="DPK4" s="15"/>
      <c r="DPL4" s="15"/>
      <c r="DPM4" s="15"/>
      <c r="DPN4" s="15"/>
      <c r="DPO4" s="15"/>
      <c r="DPP4" s="15"/>
      <c r="DPQ4" s="15"/>
      <c r="DPR4" s="15"/>
      <c r="DPS4" s="15"/>
      <c r="DPT4" s="15"/>
      <c r="DPU4" s="15"/>
      <c r="DPV4" s="15"/>
      <c r="DPW4" s="15"/>
      <c r="DPX4" s="15"/>
      <c r="DPY4" s="15"/>
      <c r="DPZ4" s="15"/>
      <c r="DQA4" s="15"/>
      <c r="DQB4" s="15"/>
      <c r="DQC4" s="15"/>
      <c r="DQD4" s="15"/>
      <c r="DQE4" s="15"/>
      <c r="DQF4" s="15"/>
      <c r="DQG4" s="15"/>
      <c r="DQH4" s="15"/>
      <c r="DQI4" s="15"/>
      <c r="DQJ4" s="15"/>
      <c r="DQK4" s="15"/>
      <c r="DQL4" s="15"/>
      <c r="DQM4" s="15"/>
      <c r="DQN4" s="15"/>
      <c r="DQO4" s="15"/>
      <c r="DQP4" s="15"/>
      <c r="DQQ4" s="15"/>
      <c r="DQR4" s="15"/>
      <c r="DQS4" s="15"/>
      <c r="DQT4" s="15"/>
      <c r="DQU4" s="15"/>
      <c r="DQV4" s="15"/>
      <c r="DQW4" s="15"/>
      <c r="DQX4" s="15"/>
      <c r="DQY4" s="15"/>
      <c r="DQZ4" s="15"/>
      <c r="DRA4" s="15"/>
      <c r="DRB4" s="15"/>
      <c r="DRC4" s="15"/>
      <c r="DRD4" s="15"/>
      <c r="DRE4" s="15"/>
      <c r="DRF4" s="15"/>
      <c r="DRG4" s="15"/>
      <c r="DRH4" s="15"/>
      <c r="DRI4" s="15"/>
      <c r="DRJ4" s="15"/>
      <c r="DRK4" s="15"/>
      <c r="DRL4" s="15"/>
      <c r="DRM4" s="15"/>
      <c r="DRN4" s="15"/>
      <c r="DRO4" s="15"/>
      <c r="DRP4" s="15"/>
      <c r="DRQ4" s="15"/>
      <c r="DRR4" s="15"/>
      <c r="DRS4" s="15"/>
      <c r="DRT4" s="15"/>
      <c r="DRU4" s="15"/>
      <c r="DRV4" s="15"/>
      <c r="DRW4" s="15"/>
      <c r="DRX4" s="15"/>
      <c r="DRY4" s="15"/>
      <c r="DRZ4" s="15"/>
      <c r="DSA4" s="15"/>
      <c r="DSB4" s="15"/>
      <c r="DSC4" s="15"/>
      <c r="DSD4" s="15"/>
      <c r="DSE4" s="15"/>
      <c r="DSF4" s="15"/>
      <c r="DSG4" s="15"/>
      <c r="DSH4" s="15"/>
      <c r="DSI4" s="15"/>
      <c r="DSJ4" s="15"/>
      <c r="DSK4" s="15"/>
      <c r="DSL4" s="15"/>
      <c r="DSM4" s="15"/>
      <c r="DSN4" s="15"/>
      <c r="DSO4" s="15"/>
      <c r="DSP4" s="15"/>
      <c r="DSQ4" s="15"/>
      <c r="DSR4" s="15"/>
      <c r="DSS4" s="15"/>
      <c r="DST4" s="15"/>
      <c r="DSU4" s="15"/>
      <c r="DSV4" s="15"/>
      <c r="DSW4" s="15"/>
      <c r="DSX4" s="15"/>
      <c r="DSY4" s="15"/>
      <c r="DSZ4" s="15"/>
      <c r="DTA4" s="15"/>
      <c r="DTB4" s="15"/>
      <c r="DTC4" s="15"/>
      <c r="DTD4" s="15"/>
      <c r="DTE4" s="15"/>
      <c r="DTF4" s="15"/>
      <c r="DTG4" s="15"/>
      <c r="DTH4" s="15"/>
      <c r="DTI4" s="15"/>
      <c r="DTJ4" s="15"/>
      <c r="DTK4" s="15"/>
      <c r="DTL4" s="15"/>
      <c r="DTM4" s="15"/>
      <c r="DTN4" s="15"/>
      <c r="DTO4" s="15"/>
      <c r="DTP4" s="15"/>
      <c r="DTQ4" s="15"/>
      <c r="DTR4" s="15"/>
      <c r="DTS4" s="15"/>
      <c r="DTT4" s="15"/>
      <c r="DTU4" s="15"/>
      <c r="DTV4" s="15"/>
      <c r="DTW4" s="15"/>
      <c r="DTX4" s="15"/>
      <c r="DTY4" s="15"/>
      <c r="DTZ4" s="15"/>
      <c r="DUA4" s="15"/>
      <c r="DUB4" s="15"/>
      <c r="DUC4" s="15"/>
      <c r="DUD4" s="15"/>
      <c r="DUE4" s="15"/>
      <c r="DUF4" s="15"/>
      <c r="DUG4" s="15"/>
      <c r="DUH4" s="15"/>
      <c r="DUI4" s="15"/>
      <c r="DUJ4" s="15"/>
      <c r="DUK4" s="15"/>
      <c r="DUL4" s="15"/>
      <c r="DUM4" s="15"/>
      <c r="DUN4" s="15"/>
      <c r="DUO4" s="15"/>
      <c r="DUP4" s="15"/>
      <c r="DUQ4" s="15"/>
      <c r="DUR4" s="15"/>
      <c r="DUS4" s="15"/>
      <c r="DUT4" s="15"/>
      <c r="DUU4" s="15"/>
      <c r="DUV4" s="15"/>
      <c r="DUW4" s="15"/>
      <c r="DUX4" s="15"/>
      <c r="DUY4" s="15"/>
      <c r="DUZ4" s="15"/>
      <c r="DVA4" s="15"/>
      <c r="DVB4" s="15"/>
      <c r="DVC4" s="15"/>
      <c r="DVD4" s="15"/>
      <c r="DVE4" s="15"/>
      <c r="DVF4" s="15"/>
      <c r="DVG4" s="15"/>
      <c r="DVH4" s="15"/>
      <c r="DVI4" s="15"/>
      <c r="DVJ4" s="15"/>
      <c r="DVK4" s="15"/>
      <c r="DVL4" s="15"/>
      <c r="DVM4" s="15"/>
      <c r="DVN4" s="15"/>
      <c r="DVO4" s="15"/>
      <c r="DVP4" s="15"/>
      <c r="DVQ4" s="15"/>
      <c r="DVR4" s="15"/>
      <c r="DVS4" s="15"/>
      <c r="DVT4" s="15"/>
      <c r="DVU4" s="15"/>
      <c r="DVV4" s="15"/>
      <c r="DVW4" s="15"/>
      <c r="DVX4" s="15"/>
      <c r="DVY4" s="15"/>
      <c r="DVZ4" s="15"/>
      <c r="DWA4" s="15"/>
      <c r="DWB4" s="15"/>
      <c r="DWC4" s="15"/>
      <c r="DWD4" s="15"/>
      <c r="DWE4" s="15"/>
      <c r="DWF4" s="15"/>
      <c r="DWG4" s="15"/>
      <c r="DWH4" s="15"/>
      <c r="DWI4" s="15"/>
      <c r="DWJ4" s="15"/>
      <c r="DWK4" s="15"/>
      <c r="DWL4" s="15"/>
      <c r="DWM4" s="15"/>
      <c r="DWN4" s="15"/>
      <c r="DWO4" s="15"/>
      <c r="DWP4" s="15"/>
      <c r="DWQ4" s="15"/>
      <c r="DWR4" s="15"/>
      <c r="DWS4" s="15"/>
      <c r="DWT4" s="15"/>
      <c r="DWU4" s="15"/>
      <c r="DWV4" s="15"/>
      <c r="DWW4" s="15"/>
      <c r="DWX4" s="15"/>
      <c r="DWY4" s="15"/>
      <c r="DWZ4" s="15"/>
      <c r="DXA4" s="15"/>
      <c r="DXB4" s="15"/>
      <c r="DXC4" s="15"/>
      <c r="DXD4" s="15"/>
      <c r="DXE4" s="15"/>
      <c r="DXF4" s="15"/>
      <c r="DXG4" s="15"/>
      <c r="DXH4" s="15"/>
      <c r="DXI4" s="15"/>
      <c r="DXJ4" s="15"/>
      <c r="DXK4" s="15"/>
      <c r="DXL4" s="15"/>
      <c r="DXM4" s="15"/>
      <c r="DXN4" s="15"/>
      <c r="DXO4" s="15"/>
      <c r="DXP4" s="15"/>
      <c r="DXQ4" s="15"/>
      <c r="DXR4" s="15"/>
      <c r="DXS4" s="15"/>
      <c r="DXT4" s="15"/>
      <c r="DXU4" s="15"/>
      <c r="DXV4" s="15"/>
      <c r="DXW4" s="15"/>
      <c r="DXX4" s="15"/>
      <c r="DXY4" s="15"/>
      <c r="DXZ4" s="15"/>
      <c r="DYA4" s="15"/>
      <c r="DYB4" s="15"/>
      <c r="DYC4" s="15"/>
      <c r="DYD4" s="15"/>
      <c r="DYE4" s="15"/>
      <c r="DYF4" s="15"/>
      <c r="DYG4" s="15"/>
      <c r="DYH4" s="15"/>
      <c r="DYI4" s="15"/>
      <c r="DYJ4" s="15"/>
      <c r="DYK4" s="15"/>
      <c r="DYL4" s="15"/>
      <c r="DYM4" s="15"/>
      <c r="DYN4" s="15"/>
      <c r="DYO4" s="15"/>
      <c r="DYP4" s="15"/>
      <c r="DYQ4" s="15"/>
      <c r="DYR4" s="15"/>
      <c r="DYS4" s="15"/>
      <c r="DYT4" s="15"/>
      <c r="DYU4" s="15"/>
      <c r="DYV4" s="15"/>
      <c r="DYW4" s="15"/>
      <c r="DYX4" s="15"/>
      <c r="DYY4" s="15"/>
      <c r="DYZ4" s="15"/>
      <c r="DZA4" s="15"/>
      <c r="DZB4" s="15"/>
      <c r="DZC4" s="15"/>
      <c r="DZD4" s="15"/>
      <c r="DZE4" s="15"/>
      <c r="DZF4" s="15"/>
      <c r="DZG4" s="15"/>
      <c r="DZH4" s="15"/>
      <c r="DZI4" s="15"/>
      <c r="DZJ4" s="15"/>
      <c r="DZK4" s="15"/>
      <c r="DZL4" s="15"/>
      <c r="DZM4" s="15"/>
      <c r="DZN4" s="15"/>
      <c r="DZO4" s="15"/>
      <c r="DZP4" s="15"/>
      <c r="DZQ4" s="15"/>
      <c r="DZR4" s="15"/>
      <c r="DZS4" s="15"/>
      <c r="DZT4" s="15"/>
      <c r="DZU4" s="15"/>
      <c r="DZV4" s="15"/>
      <c r="DZW4" s="15"/>
      <c r="DZX4" s="15"/>
      <c r="DZY4" s="15"/>
      <c r="DZZ4" s="15"/>
      <c r="EAA4" s="15"/>
      <c r="EAB4" s="15"/>
      <c r="EAC4" s="15"/>
      <c r="EAD4" s="15"/>
      <c r="EAE4" s="15"/>
      <c r="EAF4" s="15"/>
      <c r="EAG4" s="15"/>
      <c r="EAH4" s="15"/>
      <c r="EAI4" s="15"/>
      <c r="EAJ4" s="15"/>
      <c r="EAK4" s="15"/>
      <c r="EAL4" s="15"/>
      <c r="EAM4" s="15"/>
      <c r="EAN4" s="15"/>
      <c r="EAO4" s="15"/>
      <c r="EAP4" s="15"/>
      <c r="EAQ4" s="15"/>
      <c r="EAR4" s="15"/>
      <c r="EAS4" s="15"/>
      <c r="EAT4" s="15"/>
      <c r="EAU4" s="15"/>
      <c r="EAV4" s="15"/>
      <c r="EAW4" s="15"/>
      <c r="EAX4" s="15"/>
      <c r="EAY4" s="15"/>
      <c r="EAZ4" s="15"/>
      <c r="EBA4" s="15"/>
      <c r="EBB4" s="15"/>
      <c r="EBC4" s="15"/>
      <c r="EBD4" s="15"/>
      <c r="EBE4" s="15"/>
      <c r="EBF4" s="15"/>
      <c r="EBG4" s="15"/>
      <c r="EBH4" s="15"/>
      <c r="EBI4" s="15"/>
      <c r="EBJ4" s="15"/>
      <c r="EBK4" s="15"/>
      <c r="EBL4" s="15"/>
      <c r="EBM4" s="15"/>
      <c r="EBN4" s="15"/>
      <c r="EBO4" s="15"/>
      <c r="EBP4" s="15"/>
      <c r="EBQ4" s="15"/>
      <c r="EBR4" s="15"/>
      <c r="EBS4" s="15"/>
      <c r="EBT4" s="15"/>
      <c r="EBU4" s="15"/>
      <c r="EBV4" s="15"/>
      <c r="EBW4" s="15"/>
      <c r="EBX4" s="15"/>
      <c r="EBY4" s="15"/>
      <c r="EBZ4" s="15"/>
      <c r="ECA4" s="15"/>
      <c r="ECB4" s="15"/>
      <c r="ECC4" s="15"/>
      <c r="ECD4" s="15"/>
      <c r="ECE4" s="15"/>
      <c r="ECF4" s="15"/>
      <c r="ECG4" s="15"/>
      <c r="ECH4" s="15"/>
      <c r="ECI4" s="15"/>
      <c r="ECJ4" s="15"/>
      <c r="ECK4" s="15"/>
      <c r="ECL4" s="15"/>
      <c r="ECM4" s="15"/>
      <c r="ECN4" s="15"/>
      <c r="ECO4" s="15"/>
      <c r="ECP4" s="15"/>
      <c r="ECQ4" s="15"/>
      <c r="ECR4" s="15"/>
      <c r="ECS4" s="15"/>
      <c r="ECT4" s="15"/>
      <c r="ECU4" s="15"/>
      <c r="ECV4" s="15"/>
      <c r="ECW4" s="15"/>
      <c r="ECX4" s="15"/>
      <c r="ECY4" s="15"/>
      <c r="ECZ4" s="15"/>
      <c r="EDA4" s="15"/>
      <c r="EDB4" s="15"/>
      <c r="EDC4" s="15"/>
      <c r="EDD4" s="15"/>
      <c r="EDE4" s="15"/>
      <c r="EDF4" s="15"/>
      <c r="EDG4" s="15"/>
      <c r="EDH4" s="15"/>
      <c r="EDI4" s="15"/>
      <c r="EDJ4" s="15"/>
      <c r="EDK4" s="15"/>
      <c r="EDL4" s="15"/>
      <c r="EDM4" s="15"/>
      <c r="EDN4" s="15"/>
      <c r="EDO4" s="15"/>
      <c r="EDP4" s="15"/>
      <c r="EDQ4" s="15"/>
      <c r="EDR4" s="15"/>
      <c r="EDS4" s="15"/>
      <c r="EDT4" s="15"/>
      <c r="EDU4" s="15"/>
      <c r="EDV4" s="15"/>
      <c r="EDW4" s="15"/>
      <c r="EDX4" s="15"/>
      <c r="EDY4" s="15"/>
      <c r="EDZ4" s="15"/>
      <c r="EEA4" s="15"/>
      <c r="EEB4" s="15"/>
      <c r="EEC4" s="15"/>
      <c r="EED4" s="15"/>
      <c r="EEE4" s="15"/>
      <c r="EEF4" s="15"/>
      <c r="EEG4" s="15"/>
      <c r="EEH4" s="15"/>
      <c r="EEI4" s="15"/>
      <c r="EEJ4" s="15"/>
      <c r="EEK4" s="15"/>
      <c r="EEL4" s="15"/>
      <c r="EEM4" s="15"/>
      <c r="EEN4" s="15"/>
      <c r="EEO4" s="15"/>
      <c r="EEP4" s="15"/>
      <c r="EEQ4" s="15"/>
      <c r="EER4" s="15"/>
      <c r="EES4" s="15"/>
      <c r="EET4" s="15"/>
      <c r="EEU4" s="15"/>
      <c r="EEV4" s="15"/>
      <c r="EEW4" s="15"/>
      <c r="EEX4" s="15"/>
      <c r="EEY4" s="15"/>
      <c r="EEZ4" s="15"/>
      <c r="EFA4" s="15"/>
      <c r="EFB4" s="15"/>
      <c r="EFC4" s="15"/>
      <c r="EFD4" s="15"/>
      <c r="EFE4" s="15"/>
      <c r="EFF4" s="15"/>
      <c r="EFG4" s="15"/>
      <c r="EFH4" s="15"/>
      <c r="EFI4" s="15"/>
      <c r="EFJ4" s="15"/>
      <c r="EFK4" s="15"/>
      <c r="EFL4" s="15"/>
      <c r="EFM4" s="15"/>
      <c r="EFN4" s="15"/>
      <c r="EFO4" s="15"/>
      <c r="EFP4" s="15"/>
      <c r="EFQ4" s="15"/>
      <c r="EFR4" s="15"/>
      <c r="EFS4" s="15"/>
      <c r="EFT4" s="15"/>
      <c r="EFU4" s="15"/>
      <c r="EFV4" s="15"/>
      <c r="EFW4" s="15"/>
      <c r="EFX4" s="15"/>
      <c r="EFY4" s="15"/>
      <c r="EFZ4" s="15"/>
      <c r="EGA4" s="15"/>
      <c r="EGB4" s="15"/>
      <c r="EGC4" s="15"/>
      <c r="EGD4" s="15"/>
      <c r="EGE4" s="15"/>
      <c r="EGF4" s="15"/>
      <c r="EGG4" s="15"/>
      <c r="EGH4" s="15"/>
      <c r="EGI4" s="15"/>
      <c r="EGJ4" s="15"/>
      <c r="EGK4" s="15"/>
      <c r="EGL4" s="15"/>
      <c r="EGM4" s="15"/>
      <c r="EGN4" s="15"/>
      <c r="EGO4" s="15"/>
      <c r="EGP4" s="15"/>
      <c r="EGQ4" s="15"/>
      <c r="EGR4" s="15"/>
      <c r="EGS4" s="15"/>
      <c r="EGT4" s="15"/>
      <c r="EGU4" s="15"/>
      <c r="EGV4" s="15"/>
      <c r="EGW4" s="15"/>
      <c r="EGX4" s="15"/>
      <c r="EGY4" s="15"/>
      <c r="EGZ4" s="15"/>
      <c r="EHA4" s="15"/>
      <c r="EHB4" s="15"/>
      <c r="EHC4" s="15"/>
      <c r="EHD4" s="15"/>
      <c r="EHE4" s="15"/>
      <c r="EHF4" s="15"/>
      <c r="EHG4" s="15"/>
      <c r="EHH4" s="15"/>
      <c r="EHI4" s="15"/>
      <c r="EHJ4" s="15"/>
      <c r="EHK4" s="15"/>
      <c r="EHL4" s="15"/>
      <c r="EHM4" s="15"/>
      <c r="EHN4" s="15"/>
      <c r="EHO4" s="15"/>
      <c r="EHP4" s="15"/>
      <c r="EHQ4" s="15"/>
      <c r="EHR4" s="15"/>
      <c r="EHS4" s="15"/>
      <c r="EHT4" s="15"/>
      <c r="EHU4" s="15"/>
      <c r="EHV4" s="15"/>
      <c r="EHW4" s="15"/>
      <c r="EHX4" s="15"/>
      <c r="EHY4" s="15"/>
      <c r="EHZ4" s="15"/>
      <c r="EIA4" s="15"/>
      <c r="EIB4" s="15"/>
      <c r="EIC4" s="15"/>
      <c r="EID4" s="15"/>
      <c r="EIE4" s="15"/>
      <c r="EIF4" s="15"/>
      <c r="EIG4" s="15"/>
      <c r="EIH4" s="15"/>
      <c r="EII4" s="15"/>
      <c r="EIJ4" s="15"/>
      <c r="EIK4" s="15"/>
      <c r="EIL4" s="15"/>
      <c r="EIM4" s="15"/>
      <c r="EIN4" s="15"/>
      <c r="EIO4" s="15"/>
      <c r="EIP4" s="15"/>
      <c r="EIQ4" s="15"/>
      <c r="EIR4" s="15"/>
      <c r="EIS4" s="15"/>
      <c r="EIT4" s="15"/>
      <c r="EIU4" s="15"/>
      <c r="EIV4" s="15"/>
      <c r="EIW4" s="15"/>
      <c r="EIX4" s="15"/>
      <c r="EIY4" s="15"/>
      <c r="EIZ4" s="15"/>
      <c r="EJA4" s="15"/>
      <c r="EJB4" s="15"/>
      <c r="EJC4" s="15"/>
      <c r="EJD4" s="15"/>
      <c r="EJE4" s="15"/>
      <c r="EJF4" s="15"/>
      <c r="EJG4" s="15"/>
      <c r="EJH4" s="15"/>
      <c r="EJI4" s="15"/>
      <c r="EJJ4" s="15"/>
      <c r="EJK4" s="15"/>
      <c r="EJL4" s="15"/>
      <c r="EJM4" s="15"/>
      <c r="EJN4" s="15"/>
      <c r="EJO4" s="15"/>
      <c r="EJP4" s="15"/>
      <c r="EJQ4" s="15"/>
      <c r="EJR4" s="15"/>
      <c r="EJS4" s="15"/>
      <c r="EJT4" s="15"/>
      <c r="EJU4" s="15"/>
      <c r="EJV4" s="15"/>
      <c r="EJW4" s="15"/>
      <c r="EJX4" s="15"/>
      <c r="EJY4" s="15"/>
      <c r="EJZ4" s="15"/>
      <c r="EKA4" s="15"/>
      <c r="EKB4" s="15"/>
      <c r="EKC4" s="15"/>
      <c r="EKD4" s="15"/>
      <c r="EKE4" s="15"/>
      <c r="EKF4" s="15"/>
      <c r="EKG4" s="15"/>
      <c r="EKH4" s="15"/>
      <c r="EKI4" s="15"/>
      <c r="EKJ4" s="15"/>
      <c r="EKK4" s="15"/>
      <c r="EKL4" s="15"/>
      <c r="EKM4" s="15"/>
      <c r="EKN4" s="15"/>
      <c r="EKO4" s="15"/>
      <c r="EKP4" s="15"/>
      <c r="EKQ4" s="15"/>
      <c r="EKR4" s="15"/>
      <c r="EKS4" s="15"/>
      <c r="EKT4" s="15"/>
      <c r="EKU4" s="15"/>
      <c r="EKV4" s="15"/>
      <c r="EKW4" s="15"/>
      <c r="EKX4" s="15"/>
      <c r="EKY4" s="15"/>
      <c r="EKZ4" s="15"/>
      <c r="ELA4" s="15"/>
      <c r="ELB4" s="15"/>
      <c r="ELC4" s="15"/>
      <c r="ELD4" s="15"/>
      <c r="ELE4" s="15"/>
      <c r="ELF4" s="15"/>
      <c r="ELG4" s="15"/>
      <c r="ELH4" s="15"/>
      <c r="ELI4" s="15"/>
      <c r="ELJ4" s="15"/>
      <c r="ELK4" s="15"/>
      <c r="ELL4" s="15"/>
      <c r="ELM4" s="15"/>
      <c r="ELN4" s="15"/>
      <c r="ELO4" s="15"/>
      <c r="ELP4" s="15"/>
      <c r="ELQ4" s="15"/>
      <c r="ELR4" s="15"/>
      <c r="ELS4" s="15"/>
      <c r="ELT4" s="15"/>
      <c r="ELU4" s="15"/>
      <c r="ELV4" s="15"/>
      <c r="ELW4" s="15"/>
      <c r="ELX4" s="15"/>
      <c r="ELY4" s="15"/>
      <c r="ELZ4" s="15"/>
      <c r="EMA4" s="15"/>
      <c r="EMB4" s="15"/>
      <c r="EMC4" s="15"/>
      <c r="EMD4" s="15"/>
      <c r="EME4" s="15"/>
      <c r="EMF4" s="15"/>
      <c r="EMG4" s="15"/>
      <c r="EMH4" s="15"/>
      <c r="EMI4" s="15"/>
      <c r="EMJ4" s="15"/>
      <c r="EMK4" s="15"/>
      <c r="EML4" s="15"/>
      <c r="EMM4" s="15"/>
      <c r="EMN4" s="15"/>
      <c r="EMO4" s="15"/>
      <c r="EMP4" s="15"/>
      <c r="EMQ4" s="15"/>
      <c r="EMR4" s="15"/>
      <c r="EMS4" s="15"/>
      <c r="EMT4" s="15"/>
      <c r="EMU4" s="15"/>
      <c r="EMV4" s="15"/>
      <c r="EMW4" s="15"/>
      <c r="EMX4" s="15"/>
      <c r="EMY4" s="15"/>
      <c r="EMZ4" s="15"/>
      <c r="ENA4" s="15"/>
      <c r="ENB4" s="15"/>
      <c r="ENC4" s="15"/>
      <c r="END4" s="15"/>
      <c r="ENE4" s="15"/>
      <c r="ENF4" s="15"/>
      <c r="ENG4" s="15"/>
      <c r="ENH4" s="15"/>
      <c r="ENI4" s="15"/>
      <c r="ENJ4" s="15"/>
      <c r="ENK4" s="15"/>
      <c r="ENL4" s="15"/>
      <c r="ENM4" s="15"/>
      <c r="ENN4" s="15"/>
      <c r="ENO4" s="15"/>
      <c r="ENP4" s="15"/>
      <c r="ENQ4" s="15"/>
      <c r="ENR4" s="15"/>
      <c r="ENS4" s="15"/>
      <c r="ENT4" s="15"/>
      <c r="ENU4" s="15"/>
      <c r="ENV4" s="15"/>
      <c r="ENW4" s="15"/>
      <c r="ENX4" s="15"/>
      <c r="ENY4" s="15"/>
      <c r="ENZ4" s="15"/>
      <c r="EOA4" s="15"/>
      <c r="EOB4" s="15"/>
      <c r="EOC4" s="15"/>
      <c r="EOD4" s="15"/>
      <c r="EOE4" s="15"/>
      <c r="EOF4" s="15"/>
      <c r="EOG4" s="15"/>
      <c r="EOH4" s="15"/>
      <c r="EOI4" s="15"/>
      <c r="EOJ4" s="15"/>
      <c r="EOK4" s="15"/>
      <c r="EOL4" s="15"/>
      <c r="EOM4" s="15"/>
      <c r="EON4" s="15"/>
      <c r="EOO4" s="15"/>
      <c r="EOP4" s="15"/>
      <c r="EOQ4" s="15"/>
      <c r="EOR4" s="15"/>
      <c r="EOS4" s="15"/>
      <c r="EOT4" s="15"/>
      <c r="EOU4" s="15"/>
      <c r="EOV4" s="15"/>
      <c r="EOW4" s="15"/>
      <c r="EOX4" s="15"/>
      <c r="EOY4" s="15"/>
      <c r="EOZ4" s="15"/>
      <c r="EPA4" s="15"/>
      <c r="EPB4" s="15"/>
      <c r="EPC4" s="15"/>
      <c r="EPD4" s="15"/>
      <c r="EPE4" s="15"/>
      <c r="EPF4" s="15"/>
      <c r="EPG4" s="15"/>
      <c r="EPH4" s="15"/>
      <c r="EPI4" s="15"/>
      <c r="EPJ4" s="15"/>
      <c r="EPK4" s="15"/>
      <c r="EPL4" s="15"/>
      <c r="EPM4" s="15"/>
      <c r="EPN4" s="15"/>
      <c r="EPO4" s="15"/>
      <c r="EPP4" s="15"/>
      <c r="EPQ4" s="15"/>
      <c r="EPR4" s="15"/>
      <c r="EPS4" s="15"/>
      <c r="EPT4" s="15"/>
      <c r="EPU4" s="15"/>
      <c r="EPV4" s="15"/>
      <c r="EPW4" s="15"/>
      <c r="EPX4" s="15"/>
      <c r="EPY4" s="15"/>
      <c r="EPZ4" s="15"/>
      <c r="EQA4" s="15"/>
      <c r="EQB4" s="15"/>
      <c r="EQC4" s="15"/>
      <c r="EQD4" s="15"/>
      <c r="EQE4" s="15"/>
      <c r="EQF4" s="15"/>
      <c r="EQG4" s="15"/>
      <c r="EQH4" s="15"/>
      <c r="EQI4" s="15"/>
      <c r="EQJ4" s="15"/>
      <c r="EQK4" s="15"/>
      <c r="EQL4" s="15"/>
      <c r="EQM4" s="15"/>
      <c r="EQN4" s="15"/>
      <c r="EQO4" s="15"/>
      <c r="EQP4" s="15"/>
      <c r="EQQ4" s="15"/>
      <c r="EQR4" s="15"/>
      <c r="EQS4" s="15"/>
      <c r="EQT4" s="15"/>
      <c r="EQU4" s="15"/>
      <c r="EQV4" s="15"/>
      <c r="EQW4" s="15"/>
      <c r="EQX4" s="15"/>
      <c r="EQY4" s="15"/>
      <c r="EQZ4" s="15"/>
      <c r="ERA4" s="15"/>
      <c r="ERB4" s="15"/>
      <c r="ERC4" s="15"/>
      <c r="ERD4" s="15"/>
      <c r="ERE4" s="15"/>
      <c r="ERF4" s="15"/>
      <c r="ERG4" s="15"/>
      <c r="ERH4" s="15"/>
      <c r="ERI4" s="15"/>
      <c r="ERJ4" s="15"/>
      <c r="ERK4" s="15"/>
      <c r="ERL4" s="15"/>
      <c r="ERM4" s="15"/>
      <c r="ERN4" s="15"/>
      <c r="ERO4" s="15"/>
      <c r="ERP4" s="15"/>
      <c r="ERQ4" s="15"/>
      <c r="ERR4" s="15"/>
      <c r="ERS4" s="15"/>
      <c r="ERT4" s="15"/>
      <c r="ERU4" s="15"/>
      <c r="ERV4" s="15"/>
      <c r="ERW4" s="15"/>
      <c r="ERX4" s="15"/>
      <c r="ERY4" s="15"/>
      <c r="ERZ4" s="15"/>
      <c r="ESA4" s="15"/>
      <c r="ESB4" s="15"/>
      <c r="ESC4" s="15"/>
      <c r="ESD4" s="15"/>
      <c r="ESE4" s="15"/>
      <c r="ESF4" s="15"/>
      <c r="ESG4" s="15"/>
      <c r="ESH4" s="15"/>
      <c r="ESI4" s="15"/>
      <c r="ESJ4" s="15"/>
      <c r="ESK4" s="15"/>
      <c r="ESL4" s="15"/>
      <c r="ESM4" s="15"/>
      <c r="ESN4" s="15"/>
      <c r="ESO4" s="15"/>
      <c r="ESP4" s="15"/>
      <c r="ESQ4" s="15"/>
      <c r="ESR4" s="15"/>
      <c r="ESS4" s="15"/>
      <c r="EST4" s="15"/>
      <c r="ESU4" s="15"/>
      <c r="ESV4" s="15"/>
      <c r="ESW4" s="15"/>
      <c r="ESX4" s="15"/>
      <c r="ESY4" s="15"/>
      <c r="ESZ4" s="15"/>
      <c r="ETA4" s="15"/>
      <c r="ETB4" s="15"/>
      <c r="ETC4" s="15"/>
      <c r="ETD4" s="15"/>
      <c r="ETE4" s="15"/>
      <c r="ETF4" s="15"/>
      <c r="ETG4" s="15"/>
      <c r="ETH4" s="15"/>
      <c r="ETI4" s="15"/>
      <c r="ETJ4" s="15"/>
      <c r="ETK4" s="15"/>
      <c r="ETL4" s="15"/>
      <c r="ETM4" s="15"/>
      <c r="ETN4" s="15"/>
      <c r="ETO4" s="15"/>
      <c r="ETP4" s="15"/>
      <c r="ETQ4" s="15"/>
      <c r="ETR4" s="15"/>
      <c r="ETS4" s="15"/>
      <c r="ETT4" s="15"/>
      <c r="ETU4" s="15"/>
      <c r="ETV4" s="15"/>
      <c r="ETW4" s="15"/>
      <c r="ETX4" s="15"/>
      <c r="ETY4" s="15"/>
      <c r="ETZ4" s="15"/>
      <c r="EUA4" s="15"/>
      <c r="EUB4" s="15"/>
      <c r="EUC4" s="15"/>
      <c r="EUD4" s="15"/>
      <c r="EUE4" s="15"/>
      <c r="EUF4" s="15"/>
      <c r="EUG4" s="15"/>
      <c r="EUH4" s="15"/>
      <c r="EUI4" s="15"/>
      <c r="EUJ4" s="15"/>
      <c r="EUK4" s="15"/>
      <c r="EUL4" s="15"/>
      <c r="EUM4" s="15"/>
      <c r="EUN4" s="15"/>
      <c r="EUO4" s="15"/>
      <c r="EUP4" s="15"/>
      <c r="EUQ4" s="15"/>
      <c r="EUR4" s="15"/>
      <c r="EUS4" s="15"/>
      <c r="EUT4" s="15"/>
      <c r="EUU4" s="15"/>
      <c r="EUV4" s="15"/>
      <c r="EUW4" s="15"/>
      <c r="EUX4" s="15"/>
      <c r="EUY4" s="15"/>
      <c r="EUZ4" s="15"/>
      <c r="EVA4" s="15"/>
      <c r="EVB4" s="15"/>
      <c r="EVC4" s="15"/>
      <c r="EVD4" s="15"/>
      <c r="EVE4" s="15"/>
      <c r="EVF4" s="15"/>
      <c r="EVG4" s="15"/>
      <c r="EVH4" s="15"/>
      <c r="EVI4" s="15"/>
      <c r="EVJ4" s="15"/>
      <c r="EVK4" s="15"/>
      <c r="EVL4" s="15"/>
      <c r="EVM4" s="15"/>
      <c r="EVN4" s="15"/>
      <c r="EVO4" s="15"/>
      <c r="EVP4" s="15"/>
      <c r="EVQ4" s="15"/>
      <c r="EVR4" s="15"/>
      <c r="EVS4" s="15"/>
      <c r="EVT4" s="15"/>
      <c r="EVU4" s="15"/>
      <c r="EVV4" s="15"/>
      <c r="EVW4" s="15"/>
      <c r="EVX4" s="15"/>
      <c r="EVY4" s="15"/>
      <c r="EVZ4" s="15"/>
      <c r="EWA4" s="15"/>
      <c r="EWB4" s="15"/>
      <c r="EWC4" s="15"/>
      <c r="EWD4" s="15"/>
      <c r="EWE4" s="15"/>
      <c r="EWF4" s="15"/>
      <c r="EWG4" s="15"/>
      <c r="EWH4" s="15"/>
      <c r="EWI4" s="15"/>
      <c r="EWJ4" s="15"/>
      <c r="EWK4" s="15"/>
      <c r="EWL4" s="15"/>
      <c r="EWM4" s="15"/>
      <c r="EWN4" s="15"/>
      <c r="EWO4" s="15"/>
      <c r="EWP4" s="15"/>
      <c r="EWQ4" s="15"/>
      <c r="EWR4" s="15"/>
      <c r="EWS4" s="15"/>
      <c r="EWT4" s="15"/>
      <c r="EWU4" s="15"/>
      <c r="EWV4" s="15"/>
      <c r="EWW4" s="15"/>
      <c r="EWX4" s="15"/>
      <c r="EWY4" s="15"/>
      <c r="EWZ4" s="15"/>
      <c r="EXA4" s="15"/>
      <c r="EXB4" s="15"/>
      <c r="EXC4" s="15"/>
      <c r="EXD4" s="15"/>
      <c r="EXE4" s="15"/>
      <c r="EXF4" s="15"/>
      <c r="EXG4" s="15"/>
      <c r="EXH4" s="15"/>
      <c r="EXI4" s="15"/>
      <c r="EXJ4" s="15"/>
      <c r="EXK4" s="15"/>
      <c r="EXL4" s="15"/>
      <c r="EXM4" s="15"/>
      <c r="EXN4" s="15"/>
      <c r="EXO4" s="15"/>
      <c r="EXP4" s="15"/>
      <c r="EXQ4" s="15"/>
      <c r="EXR4" s="15"/>
      <c r="EXS4" s="15"/>
      <c r="EXT4" s="15"/>
      <c r="EXU4" s="15"/>
      <c r="EXV4" s="15"/>
      <c r="EXW4" s="15"/>
      <c r="EXX4" s="15"/>
      <c r="EXY4" s="15"/>
      <c r="EXZ4" s="15"/>
      <c r="EYA4" s="15"/>
      <c r="EYB4" s="15"/>
      <c r="EYC4" s="15"/>
      <c r="EYD4" s="15"/>
      <c r="EYE4" s="15"/>
      <c r="EYF4" s="15"/>
      <c r="EYG4" s="15"/>
      <c r="EYH4" s="15"/>
      <c r="EYI4" s="15"/>
      <c r="EYJ4" s="15"/>
      <c r="EYK4" s="15"/>
      <c r="EYL4" s="15"/>
      <c r="EYM4" s="15"/>
      <c r="EYN4" s="15"/>
      <c r="EYO4" s="15"/>
      <c r="EYP4" s="15"/>
      <c r="EYQ4" s="15"/>
      <c r="EYR4" s="15"/>
      <c r="EYS4" s="15"/>
      <c r="EYT4" s="15"/>
      <c r="EYU4" s="15"/>
      <c r="EYV4" s="15"/>
      <c r="EYW4" s="15"/>
      <c r="EYX4" s="15"/>
      <c r="EYY4" s="15"/>
      <c r="EYZ4" s="15"/>
      <c r="EZA4" s="15"/>
      <c r="EZB4" s="15"/>
      <c r="EZC4" s="15"/>
      <c r="EZD4" s="15"/>
      <c r="EZE4" s="15"/>
      <c r="EZF4" s="15"/>
      <c r="EZG4" s="15"/>
      <c r="EZH4" s="15"/>
      <c r="EZI4" s="15"/>
      <c r="EZJ4" s="15"/>
      <c r="EZK4" s="15"/>
      <c r="EZL4" s="15"/>
      <c r="EZM4" s="15"/>
      <c r="EZN4" s="15"/>
      <c r="EZO4" s="15"/>
      <c r="EZP4" s="15"/>
      <c r="EZQ4" s="15"/>
      <c r="EZR4" s="15"/>
      <c r="EZS4" s="15"/>
      <c r="EZT4" s="15"/>
      <c r="EZU4" s="15"/>
      <c r="EZV4" s="15"/>
      <c r="EZW4" s="15"/>
      <c r="EZX4" s="15"/>
      <c r="EZY4" s="15"/>
      <c r="EZZ4" s="15"/>
      <c r="FAA4" s="15"/>
      <c r="FAB4" s="15"/>
      <c r="FAC4" s="15"/>
      <c r="FAD4" s="15"/>
      <c r="FAE4" s="15"/>
      <c r="FAF4" s="15"/>
      <c r="FAG4" s="15"/>
      <c r="FAH4" s="15"/>
      <c r="FAI4" s="15"/>
      <c r="FAJ4" s="15"/>
      <c r="FAK4" s="15"/>
      <c r="FAL4" s="15"/>
      <c r="FAM4" s="15"/>
      <c r="FAN4" s="15"/>
      <c r="FAO4" s="15"/>
      <c r="FAP4" s="15"/>
      <c r="FAQ4" s="15"/>
      <c r="FAR4" s="15"/>
      <c r="FAS4" s="15"/>
      <c r="FAT4" s="15"/>
      <c r="FAU4" s="15"/>
      <c r="FAV4" s="15"/>
      <c r="FAW4" s="15"/>
      <c r="FAX4" s="15"/>
      <c r="FAY4" s="15"/>
      <c r="FAZ4" s="15"/>
      <c r="FBA4" s="15"/>
      <c r="FBB4" s="15"/>
      <c r="FBC4" s="15"/>
      <c r="FBD4" s="15"/>
      <c r="FBE4" s="15"/>
      <c r="FBF4" s="15"/>
      <c r="FBG4" s="15"/>
      <c r="FBH4" s="15"/>
      <c r="FBI4" s="15"/>
      <c r="FBJ4" s="15"/>
      <c r="FBK4" s="15"/>
      <c r="FBL4" s="15"/>
      <c r="FBM4" s="15"/>
      <c r="FBN4" s="15"/>
      <c r="FBO4" s="15"/>
      <c r="FBP4" s="15"/>
      <c r="FBQ4" s="15"/>
      <c r="FBR4" s="15"/>
      <c r="FBS4" s="15"/>
      <c r="FBT4" s="15"/>
      <c r="FBU4" s="15"/>
      <c r="FBV4" s="15"/>
      <c r="FBW4" s="15"/>
      <c r="FBX4" s="15"/>
      <c r="FBY4" s="15"/>
      <c r="FBZ4" s="15"/>
      <c r="FCA4" s="15"/>
      <c r="FCB4" s="15"/>
      <c r="FCC4" s="15"/>
      <c r="FCD4" s="15"/>
      <c r="FCE4" s="15"/>
      <c r="FCF4" s="15"/>
      <c r="FCG4" s="15"/>
      <c r="FCH4" s="15"/>
      <c r="FCI4" s="15"/>
      <c r="FCJ4" s="15"/>
      <c r="FCK4" s="15"/>
      <c r="FCL4" s="15"/>
      <c r="FCM4" s="15"/>
      <c r="FCN4" s="15"/>
      <c r="FCO4" s="15"/>
      <c r="FCP4" s="15"/>
      <c r="FCQ4" s="15"/>
      <c r="FCR4" s="15"/>
      <c r="FCS4" s="15"/>
      <c r="FCT4" s="15"/>
      <c r="FCU4" s="15"/>
      <c r="FCV4" s="15"/>
      <c r="FCW4" s="15"/>
      <c r="FCX4" s="15"/>
      <c r="FCY4" s="15"/>
      <c r="FCZ4" s="15"/>
      <c r="FDA4" s="15"/>
      <c r="FDB4" s="15"/>
      <c r="FDC4" s="15"/>
      <c r="FDD4" s="15"/>
      <c r="FDE4" s="15"/>
      <c r="FDF4" s="15"/>
      <c r="FDG4" s="15"/>
      <c r="FDH4" s="15"/>
      <c r="FDI4" s="15"/>
      <c r="FDJ4" s="15"/>
      <c r="FDK4" s="15"/>
      <c r="FDL4" s="15"/>
      <c r="FDM4" s="15"/>
      <c r="FDN4" s="15"/>
      <c r="FDO4" s="15"/>
      <c r="FDP4" s="15"/>
      <c r="FDQ4" s="15"/>
      <c r="FDR4" s="15"/>
      <c r="FDS4" s="15"/>
      <c r="FDT4" s="15"/>
      <c r="FDU4" s="15"/>
      <c r="FDV4" s="15"/>
      <c r="FDW4" s="15"/>
      <c r="FDX4" s="15"/>
      <c r="FDY4" s="15"/>
      <c r="FDZ4" s="15"/>
      <c r="FEA4" s="15"/>
      <c r="FEB4" s="15"/>
      <c r="FEC4" s="15"/>
      <c r="FED4" s="15"/>
      <c r="FEE4" s="15"/>
      <c r="FEF4" s="15"/>
      <c r="FEG4" s="15"/>
      <c r="FEH4" s="15"/>
      <c r="FEI4" s="15"/>
      <c r="FEJ4" s="15"/>
      <c r="FEK4" s="15"/>
      <c r="FEL4" s="15"/>
      <c r="FEM4" s="15"/>
      <c r="FEN4" s="15"/>
      <c r="FEO4" s="15"/>
      <c r="FEP4" s="15"/>
      <c r="FEQ4" s="15"/>
      <c r="FER4" s="15"/>
      <c r="FES4" s="15"/>
      <c r="FET4" s="15"/>
      <c r="FEU4" s="15"/>
      <c r="FEV4" s="15"/>
      <c r="FEW4" s="15"/>
      <c r="FEX4" s="15"/>
      <c r="FEY4" s="15"/>
      <c r="FEZ4" s="15"/>
      <c r="FFA4" s="15"/>
      <c r="FFB4" s="15"/>
      <c r="FFC4" s="15"/>
      <c r="FFD4" s="15"/>
      <c r="FFE4" s="15"/>
      <c r="FFF4" s="15"/>
      <c r="FFG4" s="15"/>
      <c r="FFH4" s="15"/>
      <c r="FFI4" s="15"/>
      <c r="FFJ4" s="15"/>
      <c r="FFK4" s="15"/>
      <c r="FFL4" s="15"/>
      <c r="FFM4" s="15"/>
      <c r="FFN4" s="15"/>
      <c r="FFO4" s="15"/>
      <c r="FFP4" s="15"/>
      <c r="FFQ4" s="15"/>
      <c r="FFR4" s="15"/>
      <c r="FFS4" s="15"/>
      <c r="FFT4" s="15"/>
      <c r="FFU4" s="15"/>
      <c r="FFV4" s="15"/>
      <c r="FFW4" s="15"/>
      <c r="FFX4" s="15"/>
      <c r="FFY4" s="15"/>
      <c r="FFZ4" s="15"/>
      <c r="FGA4" s="15"/>
      <c r="FGB4" s="15"/>
      <c r="FGC4" s="15"/>
      <c r="FGD4" s="15"/>
      <c r="FGE4" s="15"/>
      <c r="FGF4" s="15"/>
      <c r="FGG4" s="15"/>
      <c r="FGH4" s="15"/>
      <c r="FGI4" s="15"/>
      <c r="FGJ4" s="15"/>
      <c r="FGK4" s="15"/>
      <c r="FGL4" s="15"/>
      <c r="FGM4" s="15"/>
      <c r="FGN4" s="15"/>
      <c r="FGO4" s="15"/>
      <c r="FGP4" s="15"/>
      <c r="FGQ4" s="15"/>
      <c r="FGR4" s="15"/>
      <c r="FGS4" s="15"/>
      <c r="FGT4" s="15"/>
      <c r="FGU4" s="15"/>
      <c r="FGV4" s="15"/>
      <c r="FGW4" s="15"/>
      <c r="FGX4" s="15"/>
      <c r="FGY4" s="15"/>
      <c r="FGZ4" s="15"/>
      <c r="FHA4" s="15"/>
      <c r="FHB4" s="15"/>
      <c r="FHC4" s="15"/>
      <c r="FHD4" s="15"/>
      <c r="FHE4" s="15"/>
      <c r="FHF4" s="15"/>
      <c r="FHG4" s="15"/>
      <c r="FHH4" s="15"/>
      <c r="FHI4" s="15"/>
      <c r="FHJ4" s="15"/>
      <c r="FHK4" s="15"/>
      <c r="FHL4" s="15"/>
      <c r="FHM4" s="15"/>
      <c r="FHN4" s="15"/>
      <c r="FHO4" s="15"/>
      <c r="FHP4" s="15"/>
      <c r="FHQ4" s="15"/>
      <c r="FHR4" s="15"/>
      <c r="FHS4" s="15"/>
      <c r="FHT4" s="15"/>
      <c r="FHU4" s="15"/>
      <c r="FHV4" s="15"/>
      <c r="FHW4" s="15"/>
      <c r="FHX4" s="15"/>
      <c r="FHY4" s="15"/>
      <c r="FHZ4" s="15"/>
      <c r="FIA4" s="15"/>
      <c r="FIB4" s="15"/>
      <c r="FIC4" s="15"/>
      <c r="FID4" s="15"/>
      <c r="FIE4" s="15"/>
      <c r="FIF4" s="15"/>
      <c r="FIG4" s="15"/>
      <c r="FIH4" s="15"/>
      <c r="FII4" s="15"/>
      <c r="FIJ4" s="15"/>
      <c r="FIK4" s="15"/>
      <c r="FIL4" s="15"/>
      <c r="FIM4" s="15"/>
      <c r="FIN4" s="15"/>
      <c r="FIO4" s="15"/>
      <c r="FIP4" s="15"/>
      <c r="FIQ4" s="15"/>
      <c r="FIR4" s="15"/>
      <c r="FIS4" s="15"/>
      <c r="FIT4" s="15"/>
      <c r="FIU4" s="15"/>
      <c r="FIV4" s="15"/>
      <c r="FIW4" s="15"/>
      <c r="FIX4" s="15"/>
      <c r="FIY4" s="15"/>
      <c r="FIZ4" s="15"/>
      <c r="FJA4" s="15"/>
      <c r="FJB4" s="15"/>
      <c r="FJC4" s="15"/>
      <c r="FJD4" s="15"/>
      <c r="FJE4" s="15"/>
      <c r="FJF4" s="15"/>
      <c r="FJG4" s="15"/>
      <c r="FJH4" s="15"/>
      <c r="FJI4" s="15"/>
      <c r="FJJ4" s="15"/>
      <c r="FJK4" s="15"/>
      <c r="FJL4" s="15"/>
      <c r="FJM4" s="15"/>
      <c r="FJN4" s="15"/>
      <c r="FJO4" s="15"/>
      <c r="FJP4" s="15"/>
      <c r="FJQ4" s="15"/>
      <c r="FJR4" s="15"/>
      <c r="FJS4" s="15"/>
      <c r="FJT4" s="15"/>
      <c r="FJU4" s="15"/>
      <c r="FJV4" s="15"/>
      <c r="FJW4" s="15"/>
      <c r="FJX4" s="15"/>
      <c r="FJY4" s="15"/>
      <c r="FJZ4" s="15"/>
      <c r="FKA4" s="15"/>
      <c r="FKB4" s="15"/>
      <c r="FKC4" s="15"/>
      <c r="FKD4" s="15"/>
      <c r="FKE4" s="15"/>
      <c r="FKF4" s="15"/>
      <c r="FKG4" s="15"/>
      <c r="FKH4" s="15"/>
      <c r="FKI4" s="15"/>
      <c r="FKJ4" s="15"/>
      <c r="FKK4" s="15"/>
      <c r="FKL4" s="15"/>
      <c r="FKM4" s="15"/>
      <c r="FKN4" s="15"/>
      <c r="FKO4" s="15"/>
      <c r="FKP4" s="15"/>
      <c r="FKQ4" s="15"/>
      <c r="FKR4" s="15"/>
      <c r="FKS4" s="15"/>
      <c r="FKT4" s="15"/>
      <c r="FKU4" s="15"/>
      <c r="FKV4" s="15"/>
      <c r="FKW4" s="15"/>
      <c r="FKX4" s="15"/>
      <c r="FKY4" s="15"/>
      <c r="FKZ4" s="15"/>
      <c r="FLA4" s="15"/>
      <c r="FLB4" s="15"/>
      <c r="FLC4" s="15"/>
      <c r="FLD4" s="15"/>
      <c r="FLE4" s="15"/>
      <c r="FLF4" s="15"/>
      <c r="FLG4" s="15"/>
      <c r="FLH4" s="15"/>
      <c r="FLI4" s="15"/>
      <c r="FLJ4" s="15"/>
      <c r="FLK4" s="15"/>
      <c r="FLL4" s="15"/>
      <c r="FLM4" s="15"/>
      <c r="FLN4" s="15"/>
      <c r="FLO4" s="15"/>
      <c r="FLP4" s="15"/>
      <c r="FLQ4" s="15"/>
      <c r="FLR4" s="15"/>
      <c r="FLS4" s="15"/>
      <c r="FLT4" s="15"/>
      <c r="FLU4" s="15"/>
      <c r="FLV4" s="15"/>
      <c r="FLW4" s="15"/>
      <c r="FLX4" s="15"/>
      <c r="FLY4" s="15"/>
      <c r="FLZ4" s="15"/>
      <c r="FMA4" s="15"/>
      <c r="FMB4" s="15"/>
      <c r="FMC4" s="15"/>
      <c r="FMD4" s="15"/>
      <c r="FME4" s="15"/>
      <c r="FMF4" s="15"/>
      <c r="FMG4" s="15"/>
      <c r="FMH4" s="15"/>
      <c r="FMI4" s="15"/>
      <c r="FMJ4" s="15"/>
      <c r="FMK4" s="15"/>
      <c r="FML4" s="15"/>
      <c r="FMM4" s="15"/>
      <c r="FMN4" s="15"/>
      <c r="FMO4" s="15"/>
      <c r="FMP4" s="15"/>
      <c r="FMQ4" s="15"/>
      <c r="FMR4" s="15"/>
      <c r="FMS4" s="15"/>
      <c r="FMT4" s="15"/>
      <c r="FMU4" s="15"/>
      <c r="FMV4" s="15"/>
      <c r="FMW4" s="15"/>
      <c r="FMX4" s="15"/>
      <c r="FMY4" s="15"/>
      <c r="FMZ4" s="15"/>
      <c r="FNA4" s="15"/>
      <c r="FNB4" s="15"/>
      <c r="FNC4" s="15"/>
      <c r="FND4" s="15"/>
      <c r="FNE4" s="15"/>
      <c r="FNF4" s="15"/>
      <c r="FNG4" s="15"/>
      <c r="FNH4" s="15"/>
      <c r="FNI4" s="15"/>
      <c r="FNJ4" s="15"/>
      <c r="FNK4" s="15"/>
      <c r="FNL4" s="15"/>
      <c r="FNM4" s="15"/>
      <c r="FNN4" s="15"/>
      <c r="FNO4" s="15"/>
      <c r="FNP4" s="15"/>
      <c r="FNQ4" s="15"/>
      <c r="FNR4" s="15"/>
      <c r="FNS4" s="15"/>
      <c r="FNT4" s="15"/>
      <c r="FNU4" s="15"/>
      <c r="FNV4" s="15"/>
      <c r="FNW4" s="15"/>
      <c r="FNX4" s="15"/>
      <c r="FNY4" s="15"/>
      <c r="FNZ4" s="15"/>
      <c r="FOA4" s="15"/>
      <c r="FOB4" s="15"/>
      <c r="FOC4" s="15"/>
      <c r="FOD4" s="15"/>
      <c r="FOE4" s="15"/>
      <c r="FOF4" s="15"/>
      <c r="FOG4" s="15"/>
      <c r="FOH4" s="15"/>
      <c r="FOI4" s="15"/>
      <c r="FOJ4" s="15"/>
      <c r="FOK4" s="15"/>
      <c r="FOL4" s="15"/>
      <c r="FOM4" s="15"/>
      <c r="FON4" s="15"/>
      <c r="FOO4" s="15"/>
      <c r="FOP4" s="15"/>
      <c r="FOQ4" s="15"/>
      <c r="FOR4" s="15"/>
      <c r="FOS4" s="15"/>
      <c r="FOT4" s="15"/>
      <c r="FOU4" s="15"/>
      <c r="FOV4" s="15"/>
      <c r="FOW4" s="15"/>
      <c r="FOX4" s="15"/>
      <c r="FOY4" s="15"/>
      <c r="FOZ4" s="15"/>
      <c r="FPA4" s="15"/>
      <c r="FPB4" s="15"/>
      <c r="FPC4" s="15"/>
      <c r="FPD4" s="15"/>
      <c r="FPE4" s="15"/>
      <c r="FPF4" s="15"/>
      <c r="FPG4" s="15"/>
      <c r="FPH4" s="15"/>
      <c r="FPI4" s="15"/>
      <c r="FPJ4" s="15"/>
      <c r="FPK4" s="15"/>
      <c r="FPL4" s="15"/>
      <c r="FPM4" s="15"/>
      <c r="FPN4" s="15"/>
      <c r="FPO4" s="15"/>
      <c r="FPP4" s="15"/>
      <c r="FPQ4" s="15"/>
      <c r="FPR4" s="15"/>
      <c r="FPS4" s="15"/>
      <c r="FPT4" s="15"/>
      <c r="FPU4" s="15"/>
      <c r="FPV4" s="15"/>
      <c r="FPW4" s="15"/>
      <c r="FPX4" s="15"/>
      <c r="FPY4" s="15"/>
      <c r="FPZ4" s="15"/>
      <c r="FQA4" s="15"/>
      <c r="FQB4" s="15"/>
      <c r="FQC4" s="15"/>
      <c r="FQD4" s="15"/>
      <c r="FQE4" s="15"/>
      <c r="FQF4" s="15"/>
      <c r="FQG4" s="15"/>
      <c r="FQH4" s="15"/>
      <c r="FQI4" s="15"/>
      <c r="FQJ4" s="15"/>
      <c r="FQK4" s="15"/>
      <c r="FQL4" s="15"/>
      <c r="FQM4" s="15"/>
      <c r="FQN4" s="15"/>
      <c r="FQO4" s="15"/>
      <c r="FQP4" s="15"/>
      <c r="FQQ4" s="15"/>
      <c r="FQR4" s="15"/>
      <c r="FQS4" s="15"/>
      <c r="FQT4" s="15"/>
      <c r="FQU4" s="15"/>
      <c r="FQV4" s="15"/>
      <c r="FQW4" s="15"/>
      <c r="FQX4" s="15"/>
      <c r="FQY4" s="15"/>
      <c r="FQZ4" s="15"/>
      <c r="FRA4" s="15"/>
      <c r="FRB4" s="15"/>
      <c r="FRC4" s="15"/>
      <c r="FRD4" s="15"/>
      <c r="FRE4" s="15"/>
      <c r="FRF4" s="15"/>
      <c r="FRG4" s="15"/>
      <c r="FRH4" s="15"/>
      <c r="FRI4" s="15"/>
      <c r="FRJ4" s="15"/>
      <c r="FRK4" s="15"/>
      <c r="FRL4" s="15"/>
      <c r="FRM4" s="15"/>
      <c r="FRN4" s="15"/>
      <c r="FRO4" s="15"/>
      <c r="FRP4" s="15"/>
      <c r="FRQ4" s="15"/>
      <c r="FRR4" s="15"/>
      <c r="FRS4" s="15"/>
      <c r="FRT4" s="15"/>
      <c r="FRU4" s="15"/>
      <c r="FRV4" s="15"/>
      <c r="FRW4" s="15"/>
      <c r="FRX4" s="15"/>
      <c r="FRY4" s="15"/>
      <c r="FRZ4" s="15"/>
      <c r="FSA4" s="15"/>
      <c r="FSB4" s="15"/>
      <c r="FSC4" s="15"/>
      <c r="FSD4" s="15"/>
      <c r="FSE4" s="15"/>
      <c r="FSF4" s="15"/>
      <c r="FSG4" s="15"/>
      <c r="FSH4" s="15"/>
      <c r="FSI4" s="15"/>
      <c r="FSJ4" s="15"/>
      <c r="FSK4" s="15"/>
      <c r="FSL4" s="15"/>
      <c r="FSM4" s="15"/>
      <c r="FSN4" s="15"/>
      <c r="FSO4" s="15"/>
      <c r="FSP4" s="15"/>
      <c r="FSQ4" s="15"/>
      <c r="FSR4" s="15"/>
      <c r="FSS4" s="15"/>
      <c r="FST4" s="15"/>
      <c r="FSU4" s="15"/>
      <c r="FSV4" s="15"/>
      <c r="FSW4" s="15"/>
      <c r="FSX4" s="15"/>
      <c r="FSY4" s="15"/>
      <c r="FSZ4" s="15"/>
      <c r="FTA4" s="15"/>
      <c r="FTB4" s="15"/>
      <c r="FTC4" s="15"/>
      <c r="FTD4" s="15"/>
      <c r="FTE4" s="15"/>
      <c r="FTF4" s="15"/>
      <c r="FTG4" s="15"/>
      <c r="FTH4" s="15"/>
      <c r="FTI4" s="15"/>
      <c r="FTJ4" s="15"/>
      <c r="FTK4" s="15"/>
      <c r="FTL4" s="15"/>
      <c r="FTM4" s="15"/>
      <c r="FTN4" s="15"/>
      <c r="FTO4" s="15"/>
      <c r="FTP4" s="15"/>
      <c r="FTQ4" s="15"/>
      <c r="FTR4" s="15"/>
      <c r="FTS4" s="15"/>
      <c r="FTT4" s="15"/>
      <c r="FTU4" s="15"/>
      <c r="FTV4" s="15"/>
      <c r="FTW4" s="15"/>
      <c r="FTX4" s="15"/>
      <c r="FTY4" s="15"/>
      <c r="FTZ4" s="15"/>
      <c r="FUA4" s="15"/>
      <c r="FUB4" s="15"/>
      <c r="FUC4" s="15"/>
      <c r="FUD4" s="15"/>
      <c r="FUE4" s="15"/>
      <c r="FUF4" s="15"/>
      <c r="FUG4" s="15"/>
      <c r="FUH4" s="15"/>
      <c r="FUI4" s="15"/>
      <c r="FUJ4" s="15"/>
      <c r="FUK4" s="15"/>
      <c r="FUL4" s="15"/>
      <c r="FUM4" s="15"/>
      <c r="FUN4" s="15"/>
      <c r="FUO4" s="15"/>
      <c r="FUP4" s="15"/>
      <c r="FUQ4" s="15"/>
      <c r="FUR4" s="15"/>
      <c r="FUS4" s="15"/>
      <c r="FUT4" s="15"/>
      <c r="FUU4" s="15"/>
      <c r="FUV4" s="15"/>
      <c r="FUW4" s="15"/>
      <c r="FUX4" s="15"/>
      <c r="FUY4" s="15"/>
      <c r="FUZ4" s="15"/>
      <c r="FVA4" s="15"/>
      <c r="FVB4" s="15"/>
      <c r="FVC4" s="15"/>
      <c r="FVD4" s="15"/>
      <c r="FVE4" s="15"/>
      <c r="FVF4" s="15"/>
      <c r="FVG4" s="15"/>
      <c r="FVH4" s="15"/>
      <c r="FVI4" s="15"/>
      <c r="FVJ4" s="15"/>
      <c r="FVK4" s="15"/>
      <c r="FVL4" s="15"/>
      <c r="FVM4" s="15"/>
      <c r="FVN4" s="15"/>
      <c r="FVO4" s="15"/>
      <c r="FVP4" s="15"/>
      <c r="FVQ4" s="15"/>
      <c r="FVR4" s="15"/>
      <c r="FVS4" s="15"/>
      <c r="FVT4" s="15"/>
      <c r="FVU4" s="15"/>
      <c r="FVV4" s="15"/>
      <c r="FVW4" s="15"/>
      <c r="FVX4" s="15"/>
      <c r="FVY4" s="15"/>
      <c r="FVZ4" s="15"/>
      <c r="FWA4" s="15"/>
      <c r="FWB4" s="15"/>
      <c r="FWC4" s="15"/>
      <c r="FWD4" s="15"/>
      <c r="FWE4" s="15"/>
      <c r="FWF4" s="15"/>
      <c r="FWG4" s="15"/>
      <c r="FWH4" s="15"/>
      <c r="FWI4" s="15"/>
      <c r="FWJ4" s="15"/>
      <c r="FWK4" s="15"/>
      <c r="FWL4" s="15"/>
      <c r="FWM4" s="15"/>
      <c r="FWN4" s="15"/>
      <c r="FWO4" s="15"/>
      <c r="FWP4" s="15"/>
      <c r="FWQ4" s="15"/>
      <c r="FWR4" s="15"/>
      <c r="FWS4" s="15"/>
      <c r="FWT4" s="15"/>
      <c r="FWU4" s="15"/>
      <c r="FWV4" s="15"/>
      <c r="FWW4" s="15"/>
      <c r="FWX4" s="15"/>
      <c r="FWY4" s="15"/>
      <c r="FWZ4" s="15"/>
      <c r="FXA4" s="15"/>
      <c r="FXB4" s="15"/>
      <c r="FXC4" s="15"/>
      <c r="FXD4" s="15"/>
      <c r="FXE4" s="15"/>
      <c r="FXF4" s="15"/>
      <c r="FXG4" s="15"/>
      <c r="FXH4" s="15"/>
      <c r="FXI4" s="15"/>
      <c r="FXJ4" s="15"/>
      <c r="FXK4" s="15"/>
      <c r="FXL4" s="15"/>
      <c r="FXM4" s="15"/>
      <c r="FXN4" s="15"/>
      <c r="FXO4" s="15"/>
      <c r="FXP4" s="15"/>
      <c r="FXQ4" s="15"/>
      <c r="FXR4" s="15"/>
      <c r="FXS4" s="15"/>
      <c r="FXT4" s="15"/>
      <c r="FXU4" s="15"/>
      <c r="FXV4" s="15"/>
      <c r="FXW4" s="15"/>
      <c r="FXX4" s="15"/>
      <c r="FXY4" s="15"/>
      <c r="FXZ4" s="15"/>
      <c r="FYA4" s="15"/>
      <c r="FYB4" s="15"/>
      <c r="FYC4" s="15"/>
      <c r="FYD4" s="15"/>
      <c r="FYE4" s="15"/>
      <c r="FYF4" s="15"/>
      <c r="FYG4" s="15"/>
      <c r="FYH4" s="15"/>
      <c r="FYI4" s="15"/>
      <c r="FYJ4" s="15"/>
      <c r="FYK4" s="15"/>
      <c r="FYL4" s="15"/>
      <c r="FYM4" s="15"/>
      <c r="FYN4" s="15"/>
      <c r="FYO4" s="15"/>
      <c r="FYP4" s="15"/>
      <c r="FYQ4" s="15"/>
      <c r="FYR4" s="15"/>
      <c r="FYS4" s="15"/>
      <c r="FYT4" s="15"/>
      <c r="FYU4" s="15"/>
      <c r="FYV4" s="15"/>
      <c r="FYW4" s="15"/>
      <c r="FYX4" s="15"/>
      <c r="FYY4" s="15"/>
      <c r="FYZ4" s="15"/>
      <c r="FZA4" s="15"/>
      <c r="FZB4" s="15"/>
      <c r="FZC4" s="15"/>
      <c r="FZD4" s="15"/>
      <c r="FZE4" s="15"/>
      <c r="FZF4" s="15"/>
      <c r="FZG4" s="15"/>
      <c r="FZH4" s="15"/>
      <c r="FZI4" s="15"/>
      <c r="FZJ4" s="15"/>
      <c r="FZK4" s="15"/>
      <c r="FZL4" s="15"/>
      <c r="FZM4" s="15"/>
      <c r="FZN4" s="15"/>
      <c r="FZO4" s="15"/>
      <c r="FZP4" s="15"/>
      <c r="FZQ4" s="15"/>
      <c r="FZR4" s="15"/>
      <c r="FZS4" s="15"/>
      <c r="FZT4" s="15"/>
      <c r="FZU4" s="15"/>
      <c r="FZV4" s="15"/>
      <c r="FZW4" s="15"/>
      <c r="FZX4" s="15"/>
      <c r="FZY4" s="15"/>
      <c r="FZZ4" s="15"/>
      <c r="GAA4" s="15"/>
      <c r="GAB4" s="15"/>
      <c r="GAC4" s="15"/>
      <c r="GAD4" s="15"/>
      <c r="GAE4" s="15"/>
      <c r="GAF4" s="15"/>
      <c r="GAG4" s="15"/>
      <c r="GAH4" s="15"/>
      <c r="GAI4" s="15"/>
      <c r="GAJ4" s="15"/>
      <c r="GAK4" s="15"/>
      <c r="GAL4" s="15"/>
      <c r="GAM4" s="15"/>
      <c r="GAN4" s="15"/>
      <c r="GAO4" s="15"/>
      <c r="GAP4" s="15"/>
      <c r="GAQ4" s="15"/>
      <c r="GAR4" s="15"/>
      <c r="GAS4" s="15"/>
      <c r="GAT4" s="15"/>
      <c r="GAU4" s="15"/>
      <c r="GAV4" s="15"/>
      <c r="GAW4" s="15"/>
      <c r="GAX4" s="15"/>
      <c r="GAY4" s="15"/>
      <c r="GAZ4" s="15"/>
      <c r="GBA4" s="15"/>
      <c r="GBB4" s="15"/>
      <c r="GBC4" s="15"/>
      <c r="GBD4" s="15"/>
      <c r="GBE4" s="15"/>
      <c r="GBF4" s="15"/>
      <c r="GBG4" s="15"/>
      <c r="GBH4" s="15"/>
      <c r="GBI4" s="15"/>
      <c r="GBJ4" s="15"/>
      <c r="GBK4" s="15"/>
      <c r="GBL4" s="15"/>
      <c r="GBM4" s="15"/>
      <c r="GBN4" s="15"/>
      <c r="GBO4" s="15"/>
      <c r="GBP4" s="15"/>
      <c r="GBQ4" s="15"/>
      <c r="GBR4" s="15"/>
      <c r="GBS4" s="15"/>
      <c r="GBT4" s="15"/>
      <c r="GBU4" s="15"/>
      <c r="GBV4" s="15"/>
      <c r="GBW4" s="15"/>
      <c r="GBX4" s="15"/>
      <c r="GBY4" s="15"/>
      <c r="GBZ4" s="15"/>
      <c r="GCA4" s="15"/>
      <c r="GCB4" s="15"/>
      <c r="GCC4" s="15"/>
      <c r="GCD4" s="15"/>
      <c r="GCE4" s="15"/>
      <c r="GCF4" s="15"/>
      <c r="GCG4" s="15"/>
      <c r="GCH4" s="15"/>
      <c r="GCI4" s="15"/>
      <c r="GCJ4" s="15"/>
      <c r="GCK4" s="15"/>
      <c r="GCL4" s="15"/>
      <c r="GCM4" s="15"/>
      <c r="GCN4" s="15"/>
      <c r="GCO4" s="15"/>
      <c r="GCP4" s="15"/>
      <c r="GCQ4" s="15"/>
      <c r="GCR4" s="15"/>
      <c r="GCS4" s="15"/>
      <c r="GCT4" s="15"/>
      <c r="GCU4" s="15"/>
      <c r="GCV4" s="15"/>
      <c r="GCW4" s="15"/>
      <c r="GCX4" s="15"/>
      <c r="GCY4" s="15"/>
      <c r="GCZ4" s="15"/>
      <c r="GDA4" s="15"/>
      <c r="GDB4" s="15"/>
      <c r="GDC4" s="15"/>
      <c r="GDD4" s="15"/>
      <c r="GDE4" s="15"/>
      <c r="GDF4" s="15"/>
      <c r="GDG4" s="15"/>
      <c r="GDH4" s="15"/>
      <c r="GDI4" s="15"/>
      <c r="GDJ4" s="15"/>
      <c r="GDK4" s="15"/>
      <c r="GDL4" s="15"/>
      <c r="GDM4" s="15"/>
      <c r="GDN4" s="15"/>
      <c r="GDO4" s="15"/>
      <c r="GDP4" s="15"/>
      <c r="GDQ4" s="15"/>
      <c r="GDR4" s="15"/>
      <c r="GDS4" s="15"/>
      <c r="GDT4" s="15"/>
      <c r="GDU4" s="15"/>
      <c r="GDV4" s="15"/>
      <c r="GDW4" s="15"/>
      <c r="GDX4" s="15"/>
      <c r="GDY4" s="15"/>
      <c r="GDZ4" s="15"/>
      <c r="GEA4" s="15"/>
      <c r="GEB4" s="15"/>
      <c r="GEC4" s="15"/>
      <c r="GED4" s="15"/>
      <c r="GEE4" s="15"/>
      <c r="GEF4" s="15"/>
      <c r="GEG4" s="15"/>
      <c r="GEH4" s="15"/>
      <c r="GEI4" s="15"/>
      <c r="GEJ4" s="15"/>
      <c r="GEK4" s="15"/>
      <c r="GEL4" s="15"/>
      <c r="GEM4" s="15"/>
      <c r="GEN4" s="15"/>
      <c r="GEO4" s="15"/>
      <c r="GEP4" s="15"/>
      <c r="GEQ4" s="15"/>
      <c r="GER4" s="15"/>
      <c r="GES4" s="15"/>
      <c r="GET4" s="15"/>
      <c r="GEU4" s="15"/>
      <c r="GEV4" s="15"/>
      <c r="GEW4" s="15"/>
      <c r="GEX4" s="15"/>
      <c r="GEY4" s="15"/>
      <c r="GEZ4" s="15"/>
      <c r="GFA4" s="15"/>
      <c r="GFB4" s="15"/>
      <c r="GFC4" s="15"/>
      <c r="GFD4" s="15"/>
      <c r="GFE4" s="15"/>
      <c r="GFF4" s="15"/>
      <c r="GFG4" s="15"/>
      <c r="GFH4" s="15"/>
      <c r="GFI4" s="15"/>
      <c r="GFJ4" s="15"/>
      <c r="GFK4" s="15"/>
      <c r="GFL4" s="15"/>
      <c r="GFM4" s="15"/>
      <c r="GFN4" s="15"/>
      <c r="GFO4" s="15"/>
      <c r="GFP4" s="15"/>
      <c r="GFQ4" s="15"/>
      <c r="GFR4" s="15"/>
      <c r="GFS4" s="15"/>
      <c r="GFT4" s="15"/>
      <c r="GFU4" s="15"/>
      <c r="GFV4" s="15"/>
      <c r="GFW4" s="15"/>
      <c r="GFX4" s="15"/>
      <c r="GFY4" s="15"/>
      <c r="GFZ4" s="15"/>
      <c r="GGA4" s="15"/>
      <c r="GGB4" s="15"/>
      <c r="GGC4" s="15"/>
      <c r="GGD4" s="15"/>
      <c r="GGE4" s="15"/>
      <c r="GGF4" s="15"/>
      <c r="GGG4" s="15"/>
      <c r="GGH4" s="15"/>
      <c r="GGI4" s="15"/>
      <c r="GGJ4" s="15"/>
      <c r="GGK4" s="15"/>
      <c r="GGL4" s="15"/>
      <c r="GGM4" s="15"/>
      <c r="GGN4" s="15"/>
      <c r="GGO4" s="15"/>
      <c r="GGP4" s="15"/>
      <c r="GGQ4" s="15"/>
      <c r="GGR4" s="15"/>
      <c r="GGS4" s="15"/>
      <c r="GGT4" s="15"/>
      <c r="GGU4" s="15"/>
      <c r="GGV4" s="15"/>
      <c r="GGW4" s="15"/>
      <c r="GGX4" s="15"/>
      <c r="GGY4" s="15"/>
      <c r="GGZ4" s="15"/>
      <c r="GHA4" s="15"/>
      <c r="GHB4" s="15"/>
      <c r="GHC4" s="15"/>
      <c r="GHD4" s="15"/>
      <c r="GHE4" s="15"/>
      <c r="GHF4" s="15"/>
      <c r="GHG4" s="15"/>
      <c r="GHH4" s="15"/>
      <c r="GHI4" s="15"/>
      <c r="GHJ4" s="15"/>
      <c r="GHK4" s="15"/>
      <c r="GHL4" s="15"/>
      <c r="GHM4" s="15"/>
      <c r="GHN4" s="15"/>
      <c r="GHO4" s="15"/>
      <c r="GHP4" s="15"/>
      <c r="GHQ4" s="15"/>
      <c r="GHR4" s="15"/>
      <c r="GHS4" s="15"/>
      <c r="GHT4" s="15"/>
      <c r="GHU4" s="15"/>
      <c r="GHV4" s="15"/>
      <c r="GHW4" s="15"/>
      <c r="GHX4" s="15"/>
      <c r="GHY4" s="15"/>
      <c r="GHZ4" s="15"/>
      <c r="GIA4" s="15"/>
      <c r="GIB4" s="15"/>
      <c r="GIC4" s="15"/>
      <c r="GID4" s="15"/>
      <c r="GIE4" s="15"/>
      <c r="GIF4" s="15"/>
      <c r="GIG4" s="15"/>
      <c r="GIH4" s="15"/>
      <c r="GII4" s="15"/>
      <c r="GIJ4" s="15"/>
      <c r="GIK4" s="15"/>
      <c r="GIL4" s="15"/>
      <c r="GIM4" s="15"/>
      <c r="GIN4" s="15"/>
      <c r="GIO4" s="15"/>
      <c r="GIP4" s="15"/>
      <c r="GIQ4" s="15"/>
      <c r="GIR4" s="15"/>
      <c r="GIS4" s="15"/>
      <c r="GIT4" s="15"/>
      <c r="GIU4" s="15"/>
      <c r="GIV4" s="15"/>
      <c r="GIW4" s="15"/>
      <c r="GIX4" s="15"/>
      <c r="GIY4" s="15"/>
      <c r="GIZ4" s="15"/>
      <c r="GJA4" s="15"/>
      <c r="GJB4" s="15"/>
      <c r="GJC4" s="15"/>
      <c r="GJD4" s="15"/>
      <c r="GJE4" s="15"/>
      <c r="GJF4" s="15"/>
      <c r="GJG4" s="15"/>
      <c r="GJH4" s="15"/>
      <c r="GJI4" s="15"/>
      <c r="GJJ4" s="15"/>
      <c r="GJK4" s="15"/>
      <c r="GJL4" s="15"/>
      <c r="GJM4" s="15"/>
      <c r="GJN4" s="15"/>
      <c r="GJO4" s="15"/>
      <c r="GJP4" s="15"/>
      <c r="GJQ4" s="15"/>
      <c r="GJR4" s="15"/>
      <c r="GJS4" s="15"/>
      <c r="GJT4" s="15"/>
      <c r="GJU4" s="15"/>
      <c r="GJV4" s="15"/>
      <c r="GJW4" s="15"/>
      <c r="GJX4" s="15"/>
      <c r="GJY4" s="15"/>
      <c r="GJZ4" s="15"/>
      <c r="GKA4" s="15"/>
      <c r="GKB4" s="15"/>
      <c r="GKC4" s="15"/>
      <c r="GKD4" s="15"/>
      <c r="GKE4" s="15"/>
      <c r="GKF4" s="15"/>
      <c r="GKG4" s="15"/>
      <c r="GKH4" s="15"/>
      <c r="GKI4" s="15"/>
      <c r="GKJ4" s="15"/>
      <c r="GKK4" s="15"/>
      <c r="GKL4" s="15"/>
      <c r="GKM4" s="15"/>
      <c r="GKN4" s="15"/>
      <c r="GKO4" s="15"/>
      <c r="GKP4" s="15"/>
      <c r="GKQ4" s="15"/>
      <c r="GKR4" s="15"/>
      <c r="GKS4" s="15"/>
      <c r="GKT4" s="15"/>
      <c r="GKU4" s="15"/>
      <c r="GKV4" s="15"/>
      <c r="GKW4" s="15"/>
      <c r="GKX4" s="15"/>
      <c r="GKY4" s="15"/>
      <c r="GKZ4" s="15"/>
      <c r="GLA4" s="15"/>
      <c r="GLB4" s="15"/>
      <c r="GLC4" s="15"/>
      <c r="GLD4" s="15"/>
      <c r="GLE4" s="15"/>
      <c r="GLF4" s="15"/>
      <c r="GLG4" s="15"/>
      <c r="GLH4" s="15"/>
      <c r="GLI4" s="15"/>
      <c r="GLJ4" s="15"/>
      <c r="GLK4" s="15"/>
      <c r="GLL4" s="15"/>
      <c r="GLM4" s="15"/>
      <c r="GLN4" s="15"/>
      <c r="GLO4" s="15"/>
      <c r="GLP4" s="15"/>
      <c r="GLQ4" s="15"/>
      <c r="GLR4" s="15"/>
      <c r="GLS4" s="15"/>
      <c r="GLT4" s="15"/>
      <c r="GLU4" s="15"/>
      <c r="GLV4" s="15"/>
      <c r="GLW4" s="15"/>
      <c r="GLX4" s="15"/>
      <c r="GLY4" s="15"/>
      <c r="GLZ4" s="15"/>
      <c r="GMA4" s="15"/>
      <c r="GMB4" s="15"/>
      <c r="GMC4" s="15"/>
      <c r="GMD4" s="15"/>
      <c r="GME4" s="15"/>
      <c r="GMF4" s="15"/>
      <c r="GMG4" s="15"/>
      <c r="GMH4" s="15"/>
      <c r="GMI4" s="15"/>
      <c r="GMJ4" s="15"/>
      <c r="GMK4" s="15"/>
      <c r="GML4" s="15"/>
      <c r="GMM4" s="15"/>
      <c r="GMN4" s="15"/>
      <c r="GMO4" s="15"/>
      <c r="GMP4" s="15"/>
      <c r="GMQ4" s="15"/>
      <c r="GMR4" s="15"/>
      <c r="GMS4" s="15"/>
      <c r="GMT4" s="15"/>
      <c r="GMU4" s="15"/>
      <c r="GMV4" s="15"/>
      <c r="GMW4" s="15"/>
      <c r="GMX4" s="15"/>
      <c r="GMY4" s="15"/>
      <c r="GMZ4" s="15"/>
      <c r="GNA4" s="15"/>
      <c r="GNB4" s="15"/>
      <c r="GNC4" s="15"/>
      <c r="GND4" s="15"/>
      <c r="GNE4" s="15"/>
      <c r="GNF4" s="15"/>
      <c r="GNG4" s="15"/>
      <c r="GNH4" s="15"/>
      <c r="GNI4" s="15"/>
      <c r="GNJ4" s="15"/>
      <c r="GNK4" s="15"/>
      <c r="GNL4" s="15"/>
      <c r="GNM4" s="15"/>
      <c r="GNN4" s="15"/>
      <c r="GNO4" s="15"/>
      <c r="GNP4" s="15"/>
      <c r="GNQ4" s="15"/>
      <c r="GNR4" s="15"/>
      <c r="GNS4" s="15"/>
      <c r="GNT4" s="15"/>
      <c r="GNU4" s="15"/>
      <c r="GNV4" s="15"/>
      <c r="GNW4" s="15"/>
      <c r="GNX4" s="15"/>
      <c r="GNY4" s="15"/>
      <c r="GNZ4" s="15"/>
      <c r="GOA4" s="15"/>
      <c r="GOB4" s="15"/>
      <c r="GOC4" s="15"/>
      <c r="GOD4" s="15"/>
      <c r="GOE4" s="15"/>
      <c r="GOF4" s="15"/>
      <c r="GOG4" s="15"/>
      <c r="GOH4" s="15"/>
      <c r="GOI4" s="15"/>
      <c r="GOJ4" s="15"/>
      <c r="GOK4" s="15"/>
      <c r="GOL4" s="15"/>
      <c r="GOM4" s="15"/>
      <c r="GON4" s="15"/>
      <c r="GOO4" s="15"/>
      <c r="GOP4" s="15"/>
      <c r="GOQ4" s="15"/>
      <c r="GOR4" s="15"/>
      <c r="GOS4" s="15"/>
      <c r="GOT4" s="15"/>
      <c r="GOU4" s="15"/>
      <c r="GOV4" s="15"/>
      <c r="GOW4" s="15"/>
      <c r="GOX4" s="15"/>
      <c r="GOY4" s="15"/>
      <c r="GOZ4" s="15"/>
      <c r="GPA4" s="15"/>
      <c r="GPB4" s="15"/>
      <c r="GPC4" s="15"/>
      <c r="GPD4" s="15"/>
      <c r="GPE4" s="15"/>
      <c r="GPF4" s="15"/>
      <c r="GPG4" s="15"/>
      <c r="GPH4" s="15"/>
      <c r="GPI4" s="15"/>
      <c r="GPJ4" s="15"/>
      <c r="GPK4" s="15"/>
      <c r="GPL4" s="15"/>
      <c r="GPM4" s="15"/>
      <c r="GPN4" s="15"/>
      <c r="GPO4" s="15"/>
      <c r="GPP4" s="15"/>
      <c r="GPQ4" s="15"/>
      <c r="GPR4" s="15"/>
      <c r="GPS4" s="15"/>
      <c r="GPT4" s="15"/>
      <c r="GPU4" s="15"/>
      <c r="GPV4" s="15"/>
      <c r="GPW4" s="15"/>
      <c r="GPX4" s="15"/>
      <c r="GPY4" s="15"/>
      <c r="GPZ4" s="15"/>
      <c r="GQA4" s="15"/>
      <c r="GQB4" s="15"/>
      <c r="GQC4" s="15"/>
      <c r="GQD4" s="15"/>
      <c r="GQE4" s="15"/>
      <c r="GQF4" s="15"/>
      <c r="GQG4" s="15"/>
      <c r="GQH4" s="15"/>
      <c r="GQI4" s="15"/>
      <c r="GQJ4" s="15"/>
      <c r="GQK4" s="15"/>
      <c r="GQL4" s="15"/>
      <c r="GQM4" s="15"/>
      <c r="GQN4" s="15"/>
      <c r="GQO4" s="15"/>
      <c r="GQP4" s="15"/>
      <c r="GQQ4" s="15"/>
      <c r="GQR4" s="15"/>
      <c r="GQS4" s="15"/>
      <c r="GQT4" s="15"/>
      <c r="GQU4" s="15"/>
      <c r="GQV4" s="15"/>
      <c r="GQW4" s="15"/>
      <c r="GQX4" s="15"/>
      <c r="GQY4" s="15"/>
      <c r="GQZ4" s="15"/>
      <c r="GRA4" s="15"/>
      <c r="GRB4" s="15"/>
      <c r="GRC4" s="15"/>
      <c r="GRD4" s="15"/>
      <c r="GRE4" s="15"/>
      <c r="GRF4" s="15"/>
      <c r="GRG4" s="15"/>
      <c r="GRH4" s="15"/>
      <c r="GRI4" s="15"/>
      <c r="GRJ4" s="15"/>
      <c r="GRK4" s="15"/>
      <c r="GRL4" s="15"/>
      <c r="GRM4" s="15"/>
      <c r="GRN4" s="15"/>
      <c r="GRO4" s="15"/>
      <c r="GRP4" s="15"/>
      <c r="GRQ4" s="15"/>
      <c r="GRR4" s="15"/>
      <c r="GRS4" s="15"/>
      <c r="GRT4" s="15"/>
      <c r="GRU4" s="15"/>
      <c r="GRV4" s="15"/>
      <c r="GRW4" s="15"/>
      <c r="GRX4" s="15"/>
      <c r="GRY4" s="15"/>
      <c r="GRZ4" s="15"/>
      <c r="GSA4" s="15"/>
      <c r="GSB4" s="15"/>
      <c r="GSC4" s="15"/>
      <c r="GSD4" s="15"/>
      <c r="GSE4" s="15"/>
      <c r="GSF4" s="15"/>
      <c r="GSG4" s="15"/>
      <c r="GSH4" s="15"/>
      <c r="GSI4" s="15"/>
      <c r="GSJ4" s="15"/>
      <c r="GSK4" s="15"/>
      <c r="GSL4" s="15"/>
      <c r="GSM4" s="15"/>
      <c r="GSN4" s="15"/>
      <c r="GSO4" s="15"/>
      <c r="GSP4" s="15"/>
      <c r="GSQ4" s="15"/>
      <c r="GSR4" s="15"/>
      <c r="GSS4" s="15"/>
      <c r="GST4" s="15"/>
      <c r="GSU4" s="15"/>
      <c r="GSV4" s="15"/>
      <c r="GSW4" s="15"/>
      <c r="GSX4" s="15"/>
      <c r="GSY4" s="15"/>
      <c r="GSZ4" s="15"/>
      <c r="GTA4" s="15"/>
      <c r="GTB4" s="15"/>
      <c r="GTC4" s="15"/>
      <c r="GTD4" s="15"/>
      <c r="GTE4" s="15"/>
      <c r="GTF4" s="15"/>
      <c r="GTG4" s="15"/>
      <c r="GTH4" s="15"/>
      <c r="GTI4" s="15"/>
      <c r="GTJ4" s="15"/>
      <c r="GTK4" s="15"/>
      <c r="GTL4" s="15"/>
      <c r="GTM4" s="15"/>
      <c r="GTN4" s="15"/>
      <c r="GTO4" s="15"/>
      <c r="GTP4" s="15"/>
      <c r="GTQ4" s="15"/>
      <c r="GTR4" s="15"/>
      <c r="GTS4" s="15"/>
      <c r="GTT4" s="15"/>
      <c r="GTU4" s="15"/>
      <c r="GTV4" s="15"/>
      <c r="GTW4" s="15"/>
      <c r="GTX4" s="15"/>
      <c r="GTY4" s="15"/>
      <c r="GTZ4" s="15"/>
      <c r="GUA4" s="15"/>
      <c r="GUB4" s="15"/>
      <c r="GUC4" s="15"/>
      <c r="GUD4" s="15"/>
      <c r="GUE4" s="15"/>
      <c r="GUF4" s="15"/>
      <c r="GUG4" s="15"/>
      <c r="GUH4" s="15"/>
      <c r="GUI4" s="15"/>
      <c r="GUJ4" s="15"/>
      <c r="GUK4" s="15"/>
      <c r="GUL4" s="15"/>
      <c r="GUM4" s="15"/>
      <c r="GUN4" s="15"/>
      <c r="GUO4" s="15"/>
      <c r="GUP4" s="15"/>
      <c r="GUQ4" s="15"/>
      <c r="GUR4" s="15"/>
      <c r="GUS4" s="15"/>
      <c r="GUT4" s="15"/>
      <c r="GUU4" s="15"/>
      <c r="GUV4" s="15"/>
      <c r="GUW4" s="15"/>
      <c r="GUX4" s="15"/>
      <c r="GUY4" s="15"/>
      <c r="GUZ4" s="15"/>
      <c r="GVA4" s="15"/>
      <c r="GVB4" s="15"/>
      <c r="GVC4" s="15"/>
      <c r="GVD4" s="15"/>
      <c r="GVE4" s="15"/>
      <c r="GVF4" s="15"/>
      <c r="GVG4" s="15"/>
      <c r="GVH4" s="15"/>
      <c r="GVI4" s="15"/>
      <c r="GVJ4" s="15"/>
      <c r="GVK4" s="15"/>
      <c r="GVL4" s="15"/>
      <c r="GVM4" s="15"/>
      <c r="GVN4" s="15"/>
      <c r="GVO4" s="15"/>
      <c r="GVP4" s="15"/>
      <c r="GVQ4" s="15"/>
      <c r="GVR4" s="15"/>
      <c r="GVS4" s="15"/>
      <c r="GVT4" s="15"/>
      <c r="GVU4" s="15"/>
      <c r="GVV4" s="15"/>
      <c r="GVW4" s="15"/>
      <c r="GVX4" s="15"/>
      <c r="GVY4" s="15"/>
      <c r="GVZ4" s="15"/>
      <c r="GWA4" s="15"/>
      <c r="GWB4" s="15"/>
      <c r="GWC4" s="15"/>
      <c r="GWD4" s="15"/>
      <c r="GWE4" s="15"/>
      <c r="GWF4" s="15"/>
      <c r="GWG4" s="15"/>
      <c r="GWH4" s="15"/>
      <c r="GWI4" s="15"/>
      <c r="GWJ4" s="15"/>
      <c r="GWK4" s="15"/>
      <c r="GWL4" s="15"/>
      <c r="GWM4" s="15"/>
      <c r="GWN4" s="15"/>
      <c r="GWO4" s="15"/>
      <c r="GWP4" s="15"/>
      <c r="GWQ4" s="15"/>
      <c r="GWR4" s="15"/>
      <c r="GWS4" s="15"/>
      <c r="GWT4" s="15"/>
      <c r="GWU4" s="15"/>
      <c r="GWV4" s="15"/>
      <c r="GWW4" s="15"/>
      <c r="GWX4" s="15"/>
      <c r="GWY4" s="15"/>
      <c r="GWZ4" s="15"/>
      <c r="GXA4" s="15"/>
      <c r="GXB4" s="15"/>
      <c r="GXC4" s="15"/>
      <c r="GXD4" s="15"/>
      <c r="GXE4" s="15"/>
      <c r="GXF4" s="15"/>
      <c r="GXG4" s="15"/>
      <c r="GXH4" s="15"/>
      <c r="GXI4" s="15"/>
      <c r="GXJ4" s="15"/>
      <c r="GXK4" s="15"/>
      <c r="GXL4" s="15"/>
      <c r="GXM4" s="15"/>
      <c r="GXN4" s="15"/>
      <c r="GXO4" s="15"/>
      <c r="GXP4" s="15"/>
      <c r="GXQ4" s="15"/>
      <c r="GXR4" s="15"/>
      <c r="GXS4" s="15"/>
      <c r="GXT4" s="15"/>
      <c r="GXU4" s="15"/>
      <c r="GXV4" s="15"/>
      <c r="GXW4" s="15"/>
      <c r="GXX4" s="15"/>
      <c r="GXY4" s="15"/>
      <c r="GXZ4" s="15"/>
      <c r="GYA4" s="15"/>
      <c r="GYB4" s="15"/>
      <c r="GYC4" s="15"/>
      <c r="GYD4" s="15"/>
      <c r="GYE4" s="15"/>
      <c r="GYF4" s="15"/>
      <c r="GYG4" s="15"/>
      <c r="GYH4" s="15"/>
      <c r="GYI4" s="15"/>
      <c r="GYJ4" s="15"/>
      <c r="GYK4" s="15"/>
      <c r="GYL4" s="15"/>
      <c r="GYM4" s="15"/>
      <c r="GYN4" s="15"/>
      <c r="GYO4" s="15"/>
      <c r="GYP4" s="15"/>
      <c r="GYQ4" s="15"/>
      <c r="GYR4" s="15"/>
      <c r="GYS4" s="15"/>
      <c r="GYT4" s="15"/>
      <c r="GYU4" s="15"/>
      <c r="GYV4" s="15"/>
      <c r="GYW4" s="15"/>
      <c r="GYX4" s="15"/>
      <c r="GYY4" s="15"/>
      <c r="GYZ4" s="15"/>
      <c r="GZA4" s="15"/>
      <c r="GZB4" s="15"/>
      <c r="GZC4" s="15"/>
      <c r="GZD4" s="15"/>
      <c r="GZE4" s="15"/>
      <c r="GZF4" s="15"/>
      <c r="GZG4" s="15"/>
      <c r="GZH4" s="15"/>
      <c r="GZI4" s="15"/>
      <c r="GZJ4" s="15"/>
      <c r="GZK4" s="15"/>
      <c r="GZL4" s="15"/>
      <c r="GZM4" s="15"/>
      <c r="GZN4" s="15"/>
      <c r="GZO4" s="15"/>
      <c r="GZP4" s="15"/>
      <c r="GZQ4" s="15"/>
      <c r="GZR4" s="15"/>
      <c r="GZS4" s="15"/>
      <c r="GZT4" s="15"/>
      <c r="GZU4" s="15"/>
      <c r="GZV4" s="15"/>
      <c r="GZW4" s="15"/>
      <c r="GZX4" s="15"/>
      <c r="GZY4" s="15"/>
      <c r="GZZ4" s="15"/>
      <c r="HAA4" s="15"/>
      <c r="HAB4" s="15"/>
      <c r="HAC4" s="15"/>
      <c r="HAD4" s="15"/>
      <c r="HAE4" s="15"/>
      <c r="HAF4" s="15"/>
      <c r="HAG4" s="15"/>
      <c r="HAH4" s="15"/>
      <c r="HAI4" s="15"/>
      <c r="HAJ4" s="15"/>
      <c r="HAK4" s="15"/>
      <c r="HAL4" s="15"/>
      <c r="HAM4" s="15"/>
      <c r="HAN4" s="15"/>
      <c r="HAO4" s="15"/>
      <c r="HAP4" s="15"/>
      <c r="HAQ4" s="15"/>
      <c r="HAR4" s="15"/>
      <c r="HAS4" s="15"/>
      <c r="HAT4" s="15"/>
      <c r="HAU4" s="15"/>
      <c r="HAV4" s="15"/>
      <c r="HAW4" s="15"/>
      <c r="HAX4" s="15"/>
      <c r="HAY4" s="15"/>
      <c r="HAZ4" s="15"/>
      <c r="HBA4" s="15"/>
      <c r="HBB4" s="15"/>
      <c r="HBC4" s="15"/>
      <c r="HBD4" s="15"/>
      <c r="HBE4" s="15"/>
      <c r="HBF4" s="15"/>
      <c r="HBG4" s="15"/>
      <c r="HBH4" s="15"/>
      <c r="HBI4" s="15"/>
      <c r="HBJ4" s="15"/>
      <c r="HBK4" s="15"/>
      <c r="HBL4" s="15"/>
      <c r="HBM4" s="15"/>
      <c r="HBN4" s="15"/>
      <c r="HBO4" s="15"/>
      <c r="HBP4" s="15"/>
      <c r="HBQ4" s="15"/>
      <c r="HBR4" s="15"/>
      <c r="HBS4" s="15"/>
      <c r="HBT4" s="15"/>
      <c r="HBU4" s="15"/>
      <c r="HBV4" s="15"/>
      <c r="HBW4" s="15"/>
      <c r="HBX4" s="15"/>
      <c r="HBY4" s="15"/>
      <c r="HBZ4" s="15"/>
      <c r="HCA4" s="15"/>
      <c r="HCB4" s="15"/>
      <c r="HCC4" s="15"/>
      <c r="HCD4" s="15"/>
      <c r="HCE4" s="15"/>
      <c r="HCF4" s="15"/>
      <c r="HCG4" s="15"/>
      <c r="HCH4" s="15"/>
      <c r="HCI4" s="15"/>
      <c r="HCJ4" s="15"/>
      <c r="HCK4" s="15"/>
      <c r="HCL4" s="15"/>
      <c r="HCM4" s="15"/>
      <c r="HCN4" s="15"/>
      <c r="HCO4" s="15"/>
      <c r="HCP4" s="15"/>
      <c r="HCQ4" s="15"/>
      <c r="HCR4" s="15"/>
      <c r="HCS4" s="15"/>
      <c r="HCT4" s="15"/>
      <c r="HCU4" s="15"/>
      <c r="HCV4" s="15"/>
      <c r="HCW4" s="15"/>
      <c r="HCX4" s="15"/>
      <c r="HCY4" s="15"/>
      <c r="HCZ4" s="15"/>
      <c r="HDA4" s="15"/>
      <c r="HDB4" s="15"/>
      <c r="HDC4" s="15"/>
      <c r="HDD4" s="15"/>
      <c r="HDE4" s="15"/>
      <c r="HDF4" s="15"/>
      <c r="HDG4" s="15"/>
      <c r="HDH4" s="15"/>
      <c r="HDI4" s="15"/>
      <c r="HDJ4" s="15"/>
      <c r="HDK4" s="15"/>
      <c r="HDL4" s="15"/>
      <c r="HDM4" s="15"/>
      <c r="HDN4" s="15"/>
      <c r="HDO4" s="15"/>
      <c r="HDP4" s="15"/>
      <c r="HDQ4" s="15"/>
      <c r="HDR4" s="15"/>
      <c r="HDS4" s="15"/>
      <c r="HDT4" s="15"/>
      <c r="HDU4" s="15"/>
      <c r="HDV4" s="15"/>
      <c r="HDW4" s="15"/>
      <c r="HDX4" s="15"/>
      <c r="HDY4" s="15"/>
      <c r="HDZ4" s="15"/>
      <c r="HEA4" s="15"/>
      <c r="HEB4" s="15"/>
      <c r="HEC4" s="15"/>
      <c r="HED4" s="15"/>
      <c r="HEE4" s="15"/>
      <c r="HEF4" s="15"/>
      <c r="HEG4" s="15"/>
      <c r="HEH4" s="15"/>
      <c r="HEI4" s="15"/>
      <c r="HEJ4" s="15"/>
      <c r="HEK4" s="15"/>
      <c r="HEL4" s="15"/>
      <c r="HEM4" s="15"/>
      <c r="HEN4" s="15"/>
      <c r="HEO4" s="15"/>
      <c r="HEP4" s="15"/>
      <c r="HEQ4" s="15"/>
      <c r="HER4" s="15"/>
      <c r="HES4" s="15"/>
      <c r="HET4" s="15"/>
      <c r="HEU4" s="15"/>
      <c r="HEV4" s="15"/>
      <c r="HEW4" s="15"/>
      <c r="HEX4" s="15"/>
      <c r="HEY4" s="15"/>
      <c r="HEZ4" s="15"/>
      <c r="HFA4" s="15"/>
      <c r="HFB4" s="15"/>
      <c r="HFC4" s="15"/>
      <c r="HFD4" s="15"/>
      <c r="HFE4" s="15"/>
      <c r="HFF4" s="15"/>
      <c r="HFG4" s="15"/>
      <c r="HFH4" s="15"/>
      <c r="HFI4" s="15"/>
      <c r="HFJ4" s="15"/>
      <c r="HFK4" s="15"/>
      <c r="HFL4" s="15"/>
      <c r="HFM4" s="15"/>
      <c r="HFN4" s="15"/>
      <c r="HFO4" s="15"/>
      <c r="HFP4" s="15"/>
      <c r="HFQ4" s="15"/>
      <c r="HFR4" s="15"/>
      <c r="HFS4" s="15"/>
      <c r="HFT4" s="15"/>
      <c r="HFU4" s="15"/>
      <c r="HFV4" s="15"/>
      <c r="HFW4" s="15"/>
      <c r="HFX4" s="15"/>
      <c r="HFY4" s="15"/>
      <c r="HFZ4" s="15"/>
      <c r="HGA4" s="15"/>
      <c r="HGB4" s="15"/>
      <c r="HGC4" s="15"/>
      <c r="HGD4" s="15"/>
      <c r="HGE4" s="15"/>
      <c r="HGF4" s="15"/>
      <c r="HGG4" s="15"/>
      <c r="HGH4" s="15"/>
      <c r="HGI4" s="15"/>
      <c r="HGJ4" s="15"/>
      <c r="HGK4" s="15"/>
      <c r="HGL4" s="15"/>
      <c r="HGM4" s="15"/>
      <c r="HGN4" s="15"/>
      <c r="HGO4" s="15"/>
      <c r="HGP4" s="15"/>
      <c r="HGQ4" s="15"/>
      <c r="HGR4" s="15"/>
      <c r="HGS4" s="15"/>
      <c r="HGT4" s="15"/>
      <c r="HGU4" s="15"/>
      <c r="HGV4" s="15"/>
      <c r="HGW4" s="15"/>
      <c r="HGX4" s="15"/>
      <c r="HGY4" s="15"/>
      <c r="HGZ4" s="15"/>
      <c r="HHA4" s="15"/>
      <c r="HHB4" s="15"/>
      <c r="HHC4" s="15"/>
      <c r="HHD4" s="15"/>
      <c r="HHE4" s="15"/>
      <c r="HHF4" s="15"/>
      <c r="HHG4" s="15"/>
      <c r="HHH4" s="15"/>
      <c r="HHI4" s="15"/>
      <c r="HHJ4" s="15"/>
      <c r="HHK4" s="15"/>
      <c r="HHL4" s="15"/>
      <c r="HHM4" s="15"/>
      <c r="HHN4" s="15"/>
      <c r="HHO4" s="15"/>
      <c r="HHP4" s="15"/>
      <c r="HHQ4" s="15"/>
      <c r="HHR4" s="15"/>
      <c r="HHS4" s="15"/>
      <c r="HHT4" s="15"/>
      <c r="HHU4" s="15"/>
      <c r="HHV4" s="15"/>
      <c r="HHW4" s="15"/>
      <c r="HHX4" s="15"/>
      <c r="HHY4" s="15"/>
      <c r="HHZ4" s="15"/>
      <c r="HIA4" s="15"/>
      <c r="HIB4" s="15"/>
      <c r="HIC4" s="15"/>
      <c r="HID4" s="15"/>
      <c r="HIE4" s="15"/>
      <c r="HIF4" s="15"/>
      <c r="HIG4" s="15"/>
      <c r="HIH4" s="15"/>
      <c r="HII4" s="15"/>
      <c r="HIJ4" s="15"/>
      <c r="HIK4" s="15"/>
      <c r="HIL4" s="15"/>
      <c r="HIM4" s="15"/>
      <c r="HIN4" s="15"/>
      <c r="HIO4" s="15"/>
      <c r="HIP4" s="15"/>
      <c r="HIQ4" s="15"/>
      <c r="HIR4" s="15"/>
      <c r="HIS4" s="15"/>
      <c r="HIT4" s="15"/>
      <c r="HIU4" s="15"/>
      <c r="HIV4" s="15"/>
      <c r="HIW4" s="15"/>
      <c r="HIX4" s="15"/>
      <c r="HIY4" s="15"/>
      <c r="HIZ4" s="15"/>
      <c r="HJA4" s="15"/>
      <c r="HJB4" s="15"/>
      <c r="HJC4" s="15"/>
      <c r="HJD4" s="15"/>
      <c r="HJE4" s="15"/>
      <c r="HJF4" s="15"/>
      <c r="HJG4" s="15"/>
      <c r="HJH4" s="15"/>
      <c r="HJI4" s="15"/>
      <c r="HJJ4" s="15"/>
      <c r="HJK4" s="15"/>
      <c r="HJL4" s="15"/>
      <c r="HJM4" s="15"/>
      <c r="HJN4" s="15"/>
      <c r="HJO4" s="15"/>
      <c r="HJP4" s="15"/>
      <c r="HJQ4" s="15"/>
      <c r="HJR4" s="15"/>
      <c r="HJS4" s="15"/>
      <c r="HJT4" s="15"/>
      <c r="HJU4" s="15"/>
      <c r="HJV4" s="15"/>
      <c r="HJW4" s="15"/>
      <c r="HJX4" s="15"/>
      <c r="HJY4" s="15"/>
      <c r="HJZ4" s="15"/>
      <c r="HKA4" s="15"/>
      <c r="HKB4" s="15"/>
      <c r="HKC4" s="15"/>
      <c r="HKD4" s="15"/>
      <c r="HKE4" s="15"/>
      <c r="HKF4" s="15"/>
      <c r="HKG4" s="15"/>
      <c r="HKH4" s="15"/>
      <c r="HKI4" s="15"/>
      <c r="HKJ4" s="15"/>
      <c r="HKK4" s="15"/>
      <c r="HKL4" s="15"/>
      <c r="HKM4" s="15"/>
      <c r="HKN4" s="15"/>
      <c r="HKO4" s="15"/>
      <c r="HKP4" s="15"/>
      <c r="HKQ4" s="15"/>
      <c r="HKR4" s="15"/>
      <c r="HKS4" s="15"/>
      <c r="HKT4" s="15"/>
      <c r="HKU4" s="15"/>
      <c r="HKV4" s="15"/>
      <c r="HKW4" s="15"/>
      <c r="HKX4" s="15"/>
      <c r="HKY4" s="15"/>
      <c r="HKZ4" s="15"/>
      <c r="HLA4" s="15"/>
      <c r="HLB4" s="15"/>
      <c r="HLC4" s="15"/>
      <c r="HLD4" s="15"/>
      <c r="HLE4" s="15"/>
      <c r="HLF4" s="15"/>
      <c r="HLG4" s="15"/>
      <c r="HLH4" s="15"/>
      <c r="HLI4" s="15"/>
      <c r="HLJ4" s="15"/>
      <c r="HLK4" s="15"/>
      <c r="HLL4" s="15"/>
      <c r="HLM4" s="15"/>
      <c r="HLN4" s="15"/>
      <c r="HLO4" s="15"/>
      <c r="HLP4" s="15"/>
      <c r="HLQ4" s="15"/>
      <c r="HLR4" s="15"/>
      <c r="HLS4" s="15"/>
      <c r="HLT4" s="15"/>
      <c r="HLU4" s="15"/>
      <c r="HLV4" s="15"/>
      <c r="HLW4" s="15"/>
      <c r="HLX4" s="15"/>
      <c r="HLY4" s="15"/>
      <c r="HLZ4" s="15"/>
      <c r="HMA4" s="15"/>
      <c r="HMB4" s="15"/>
      <c r="HMC4" s="15"/>
      <c r="HMD4" s="15"/>
      <c r="HME4" s="15"/>
      <c r="HMF4" s="15"/>
      <c r="HMG4" s="15"/>
      <c r="HMH4" s="15"/>
      <c r="HMI4" s="15"/>
      <c r="HMJ4" s="15"/>
      <c r="HMK4" s="15"/>
      <c r="HML4" s="15"/>
      <c r="HMM4" s="15"/>
      <c r="HMN4" s="15"/>
      <c r="HMO4" s="15"/>
      <c r="HMP4" s="15"/>
      <c r="HMQ4" s="15"/>
      <c r="HMR4" s="15"/>
      <c r="HMS4" s="15"/>
      <c r="HMT4" s="15"/>
      <c r="HMU4" s="15"/>
      <c r="HMV4" s="15"/>
      <c r="HMW4" s="15"/>
      <c r="HMX4" s="15"/>
      <c r="HMY4" s="15"/>
      <c r="HMZ4" s="15"/>
      <c r="HNA4" s="15"/>
      <c r="HNB4" s="15"/>
      <c r="HNC4" s="15"/>
      <c r="HND4" s="15"/>
      <c r="HNE4" s="15"/>
      <c r="HNF4" s="15"/>
      <c r="HNG4" s="15"/>
      <c r="HNH4" s="15"/>
      <c r="HNI4" s="15"/>
      <c r="HNJ4" s="15"/>
      <c r="HNK4" s="15"/>
      <c r="HNL4" s="15"/>
      <c r="HNM4" s="15"/>
      <c r="HNN4" s="15"/>
      <c r="HNO4" s="15"/>
      <c r="HNP4" s="15"/>
      <c r="HNQ4" s="15"/>
      <c r="HNR4" s="15"/>
      <c r="HNS4" s="15"/>
      <c r="HNT4" s="15"/>
      <c r="HNU4" s="15"/>
      <c r="HNV4" s="15"/>
      <c r="HNW4" s="15"/>
      <c r="HNX4" s="15"/>
      <c r="HNY4" s="15"/>
      <c r="HNZ4" s="15"/>
      <c r="HOA4" s="15"/>
      <c r="HOB4" s="15"/>
      <c r="HOC4" s="15"/>
      <c r="HOD4" s="15"/>
      <c r="HOE4" s="15"/>
      <c r="HOF4" s="15"/>
      <c r="HOG4" s="15"/>
      <c r="HOH4" s="15"/>
      <c r="HOI4" s="15"/>
      <c r="HOJ4" s="15"/>
      <c r="HOK4" s="15"/>
      <c r="HOL4" s="15"/>
      <c r="HOM4" s="15"/>
      <c r="HON4" s="15"/>
      <c r="HOO4" s="15"/>
      <c r="HOP4" s="15"/>
      <c r="HOQ4" s="15"/>
      <c r="HOR4" s="15"/>
      <c r="HOS4" s="15"/>
      <c r="HOT4" s="15"/>
      <c r="HOU4" s="15"/>
      <c r="HOV4" s="15"/>
      <c r="HOW4" s="15"/>
      <c r="HOX4" s="15"/>
      <c r="HOY4" s="15"/>
      <c r="HOZ4" s="15"/>
      <c r="HPA4" s="15"/>
      <c r="HPB4" s="15"/>
      <c r="HPC4" s="15"/>
      <c r="HPD4" s="15"/>
      <c r="HPE4" s="15"/>
      <c r="HPF4" s="15"/>
      <c r="HPG4" s="15"/>
      <c r="HPH4" s="15"/>
      <c r="HPI4" s="15"/>
      <c r="HPJ4" s="15"/>
      <c r="HPK4" s="15"/>
      <c r="HPL4" s="15"/>
      <c r="HPM4" s="15"/>
      <c r="HPN4" s="15"/>
      <c r="HPO4" s="15"/>
      <c r="HPP4" s="15"/>
      <c r="HPQ4" s="15"/>
      <c r="HPR4" s="15"/>
      <c r="HPS4" s="15"/>
      <c r="HPT4" s="15"/>
      <c r="HPU4" s="15"/>
      <c r="HPV4" s="15"/>
      <c r="HPW4" s="15"/>
      <c r="HPX4" s="15"/>
      <c r="HPY4" s="15"/>
      <c r="HPZ4" s="15"/>
      <c r="HQA4" s="15"/>
      <c r="HQB4" s="15"/>
      <c r="HQC4" s="15"/>
      <c r="HQD4" s="15"/>
      <c r="HQE4" s="15"/>
      <c r="HQF4" s="15"/>
      <c r="HQG4" s="15"/>
      <c r="HQH4" s="15"/>
      <c r="HQI4" s="15"/>
      <c r="HQJ4" s="15"/>
      <c r="HQK4" s="15"/>
      <c r="HQL4" s="15"/>
      <c r="HQM4" s="15"/>
      <c r="HQN4" s="15"/>
      <c r="HQO4" s="15"/>
      <c r="HQP4" s="15"/>
      <c r="HQQ4" s="15"/>
      <c r="HQR4" s="15"/>
      <c r="HQS4" s="15"/>
      <c r="HQT4" s="15"/>
      <c r="HQU4" s="15"/>
      <c r="HQV4" s="15"/>
      <c r="HQW4" s="15"/>
      <c r="HQX4" s="15"/>
      <c r="HQY4" s="15"/>
      <c r="HQZ4" s="15"/>
      <c r="HRA4" s="15"/>
      <c r="HRB4" s="15"/>
      <c r="HRC4" s="15"/>
      <c r="HRD4" s="15"/>
      <c r="HRE4" s="15"/>
      <c r="HRF4" s="15"/>
      <c r="HRG4" s="15"/>
      <c r="HRH4" s="15"/>
      <c r="HRI4" s="15"/>
      <c r="HRJ4" s="15"/>
      <c r="HRK4" s="15"/>
      <c r="HRL4" s="15"/>
      <c r="HRM4" s="15"/>
      <c r="HRN4" s="15"/>
      <c r="HRO4" s="15"/>
      <c r="HRP4" s="15"/>
      <c r="HRQ4" s="15"/>
      <c r="HRR4" s="15"/>
      <c r="HRS4" s="15"/>
      <c r="HRT4" s="15"/>
      <c r="HRU4" s="15"/>
      <c r="HRV4" s="15"/>
      <c r="HRW4" s="15"/>
      <c r="HRX4" s="15"/>
      <c r="HRY4" s="15"/>
      <c r="HRZ4" s="15"/>
      <c r="HSA4" s="15"/>
      <c r="HSB4" s="15"/>
      <c r="HSC4" s="15"/>
      <c r="HSD4" s="15"/>
      <c r="HSE4" s="15"/>
      <c r="HSF4" s="15"/>
      <c r="HSG4" s="15"/>
      <c r="HSH4" s="15"/>
      <c r="HSI4" s="15"/>
      <c r="HSJ4" s="15"/>
      <c r="HSK4" s="15"/>
      <c r="HSL4" s="15"/>
      <c r="HSM4" s="15"/>
      <c r="HSN4" s="15"/>
      <c r="HSO4" s="15"/>
      <c r="HSP4" s="15"/>
      <c r="HSQ4" s="15"/>
      <c r="HSR4" s="15"/>
      <c r="HSS4" s="15"/>
      <c r="HST4" s="15"/>
      <c r="HSU4" s="15"/>
      <c r="HSV4" s="15"/>
      <c r="HSW4" s="15"/>
      <c r="HSX4" s="15"/>
      <c r="HSY4" s="15"/>
      <c r="HSZ4" s="15"/>
      <c r="HTA4" s="15"/>
      <c r="HTB4" s="15"/>
      <c r="HTC4" s="15"/>
      <c r="HTD4" s="15"/>
      <c r="HTE4" s="15"/>
      <c r="HTF4" s="15"/>
      <c r="HTG4" s="15"/>
      <c r="HTH4" s="15"/>
      <c r="HTI4" s="15"/>
      <c r="HTJ4" s="15"/>
      <c r="HTK4" s="15"/>
      <c r="HTL4" s="15"/>
      <c r="HTM4" s="15"/>
      <c r="HTN4" s="15"/>
      <c r="HTO4" s="15"/>
      <c r="HTP4" s="15"/>
      <c r="HTQ4" s="15"/>
      <c r="HTR4" s="15"/>
      <c r="HTS4" s="15"/>
      <c r="HTT4" s="15"/>
      <c r="HTU4" s="15"/>
      <c r="HTV4" s="15"/>
      <c r="HTW4" s="15"/>
      <c r="HTX4" s="15"/>
      <c r="HTY4" s="15"/>
      <c r="HTZ4" s="15"/>
      <c r="HUA4" s="15"/>
      <c r="HUB4" s="15"/>
      <c r="HUC4" s="15"/>
      <c r="HUD4" s="15"/>
      <c r="HUE4" s="15"/>
      <c r="HUF4" s="15"/>
      <c r="HUG4" s="15"/>
      <c r="HUH4" s="15"/>
      <c r="HUI4" s="15"/>
      <c r="HUJ4" s="15"/>
      <c r="HUK4" s="15"/>
      <c r="HUL4" s="15"/>
      <c r="HUM4" s="15"/>
      <c r="HUN4" s="15"/>
      <c r="HUO4" s="15"/>
      <c r="HUP4" s="15"/>
      <c r="HUQ4" s="15"/>
      <c r="HUR4" s="15"/>
      <c r="HUS4" s="15"/>
      <c r="HUT4" s="15"/>
      <c r="HUU4" s="15"/>
      <c r="HUV4" s="15"/>
      <c r="HUW4" s="15"/>
      <c r="HUX4" s="15"/>
      <c r="HUY4" s="15"/>
      <c r="HUZ4" s="15"/>
      <c r="HVA4" s="15"/>
      <c r="HVB4" s="15"/>
      <c r="HVC4" s="15"/>
      <c r="HVD4" s="15"/>
      <c r="HVE4" s="15"/>
      <c r="HVF4" s="15"/>
      <c r="HVG4" s="15"/>
      <c r="HVH4" s="15"/>
      <c r="HVI4" s="15"/>
      <c r="HVJ4" s="15"/>
      <c r="HVK4" s="15"/>
      <c r="HVL4" s="15"/>
      <c r="HVM4" s="15"/>
      <c r="HVN4" s="15"/>
      <c r="HVO4" s="15"/>
      <c r="HVP4" s="15"/>
      <c r="HVQ4" s="15"/>
      <c r="HVR4" s="15"/>
      <c r="HVS4" s="15"/>
      <c r="HVT4" s="15"/>
      <c r="HVU4" s="15"/>
      <c r="HVV4" s="15"/>
      <c r="HVW4" s="15"/>
      <c r="HVX4" s="15"/>
      <c r="HVY4" s="15"/>
      <c r="HVZ4" s="15"/>
      <c r="HWA4" s="15"/>
      <c r="HWB4" s="15"/>
      <c r="HWC4" s="15"/>
      <c r="HWD4" s="15"/>
      <c r="HWE4" s="15"/>
      <c r="HWF4" s="15"/>
      <c r="HWG4" s="15"/>
      <c r="HWH4" s="15"/>
      <c r="HWI4" s="15"/>
      <c r="HWJ4" s="15"/>
      <c r="HWK4" s="15"/>
      <c r="HWL4" s="15"/>
      <c r="HWM4" s="15"/>
      <c r="HWN4" s="15"/>
      <c r="HWO4" s="15"/>
      <c r="HWP4" s="15"/>
      <c r="HWQ4" s="15"/>
      <c r="HWR4" s="15"/>
      <c r="HWS4" s="15"/>
      <c r="HWT4" s="15"/>
      <c r="HWU4" s="15"/>
      <c r="HWV4" s="15"/>
      <c r="HWW4" s="15"/>
      <c r="HWX4" s="15"/>
      <c r="HWY4" s="15"/>
      <c r="HWZ4" s="15"/>
      <c r="HXA4" s="15"/>
      <c r="HXB4" s="15"/>
      <c r="HXC4" s="15"/>
      <c r="HXD4" s="15"/>
      <c r="HXE4" s="15"/>
      <c r="HXF4" s="15"/>
      <c r="HXG4" s="15"/>
      <c r="HXH4" s="15"/>
      <c r="HXI4" s="15"/>
      <c r="HXJ4" s="15"/>
      <c r="HXK4" s="15"/>
      <c r="HXL4" s="15"/>
      <c r="HXM4" s="15"/>
      <c r="HXN4" s="15"/>
      <c r="HXO4" s="15"/>
      <c r="HXP4" s="15"/>
      <c r="HXQ4" s="15"/>
      <c r="HXR4" s="15"/>
      <c r="HXS4" s="15"/>
      <c r="HXT4" s="15"/>
      <c r="HXU4" s="15"/>
      <c r="HXV4" s="15"/>
      <c r="HXW4" s="15"/>
      <c r="HXX4" s="15"/>
      <c r="HXY4" s="15"/>
      <c r="HXZ4" s="15"/>
      <c r="HYA4" s="15"/>
      <c r="HYB4" s="15"/>
      <c r="HYC4" s="15"/>
      <c r="HYD4" s="15"/>
      <c r="HYE4" s="15"/>
      <c r="HYF4" s="15"/>
      <c r="HYG4" s="15"/>
      <c r="HYH4" s="15"/>
      <c r="HYI4" s="15"/>
      <c r="HYJ4" s="15"/>
      <c r="HYK4" s="15"/>
      <c r="HYL4" s="15"/>
      <c r="HYM4" s="15"/>
      <c r="HYN4" s="15"/>
      <c r="HYO4" s="15"/>
      <c r="HYP4" s="15"/>
      <c r="HYQ4" s="15"/>
      <c r="HYR4" s="15"/>
      <c r="HYS4" s="15"/>
      <c r="HYT4" s="15"/>
      <c r="HYU4" s="15"/>
      <c r="HYV4" s="15"/>
      <c r="HYW4" s="15"/>
      <c r="HYX4" s="15"/>
      <c r="HYY4" s="15"/>
      <c r="HYZ4" s="15"/>
      <c r="HZA4" s="15"/>
      <c r="HZB4" s="15"/>
      <c r="HZC4" s="15"/>
      <c r="HZD4" s="15"/>
      <c r="HZE4" s="15"/>
      <c r="HZF4" s="15"/>
      <c r="HZG4" s="15"/>
      <c r="HZH4" s="15"/>
      <c r="HZI4" s="15"/>
      <c r="HZJ4" s="15"/>
      <c r="HZK4" s="15"/>
      <c r="HZL4" s="15"/>
      <c r="HZM4" s="15"/>
      <c r="HZN4" s="15"/>
      <c r="HZO4" s="15"/>
      <c r="HZP4" s="15"/>
      <c r="HZQ4" s="15"/>
      <c r="HZR4" s="15"/>
      <c r="HZS4" s="15"/>
      <c r="HZT4" s="15"/>
      <c r="HZU4" s="15"/>
      <c r="HZV4" s="15"/>
      <c r="HZW4" s="15"/>
      <c r="HZX4" s="15"/>
      <c r="HZY4" s="15"/>
      <c r="HZZ4" s="15"/>
      <c r="IAA4" s="15"/>
      <c r="IAB4" s="15"/>
      <c r="IAC4" s="15"/>
      <c r="IAD4" s="15"/>
      <c r="IAE4" s="15"/>
      <c r="IAF4" s="15"/>
      <c r="IAG4" s="15"/>
      <c r="IAH4" s="15"/>
      <c r="IAI4" s="15"/>
      <c r="IAJ4" s="15"/>
      <c r="IAK4" s="15"/>
      <c r="IAL4" s="15"/>
      <c r="IAM4" s="15"/>
      <c r="IAN4" s="15"/>
      <c r="IAO4" s="15"/>
      <c r="IAP4" s="15"/>
      <c r="IAQ4" s="15"/>
      <c r="IAR4" s="15"/>
      <c r="IAS4" s="15"/>
      <c r="IAT4" s="15"/>
      <c r="IAU4" s="15"/>
      <c r="IAV4" s="15"/>
      <c r="IAW4" s="15"/>
      <c r="IAX4" s="15"/>
      <c r="IAY4" s="15"/>
      <c r="IAZ4" s="15"/>
      <c r="IBA4" s="15"/>
      <c r="IBB4" s="15"/>
      <c r="IBC4" s="15"/>
      <c r="IBD4" s="15"/>
      <c r="IBE4" s="15"/>
      <c r="IBF4" s="15"/>
      <c r="IBG4" s="15"/>
      <c r="IBH4" s="15"/>
      <c r="IBI4" s="15"/>
      <c r="IBJ4" s="15"/>
      <c r="IBK4" s="15"/>
      <c r="IBL4" s="15"/>
      <c r="IBM4" s="15"/>
      <c r="IBN4" s="15"/>
      <c r="IBO4" s="15"/>
      <c r="IBP4" s="15"/>
      <c r="IBQ4" s="15"/>
      <c r="IBR4" s="15"/>
      <c r="IBS4" s="15"/>
      <c r="IBT4" s="15"/>
      <c r="IBU4" s="15"/>
      <c r="IBV4" s="15"/>
      <c r="IBW4" s="15"/>
      <c r="IBX4" s="15"/>
      <c r="IBY4" s="15"/>
      <c r="IBZ4" s="15"/>
      <c r="ICA4" s="15"/>
      <c r="ICB4" s="15"/>
      <c r="ICC4" s="15"/>
      <c r="ICD4" s="15"/>
      <c r="ICE4" s="15"/>
      <c r="ICF4" s="15"/>
      <c r="ICG4" s="15"/>
      <c r="ICH4" s="15"/>
      <c r="ICI4" s="15"/>
      <c r="ICJ4" s="15"/>
      <c r="ICK4" s="15"/>
      <c r="ICL4" s="15"/>
      <c r="ICM4" s="15"/>
      <c r="ICN4" s="15"/>
      <c r="ICO4" s="15"/>
      <c r="ICP4" s="15"/>
      <c r="ICQ4" s="15"/>
      <c r="ICR4" s="15"/>
      <c r="ICS4" s="15"/>
      <c r="ICT4" s="15"/>
      <c r="ICU4" s="15"/>
      <c r="ICV4" s="15"/>
      <c r="ICW4" s="15"/>
      <c r="ICX4" s="15"/>
      <c r="ICY4" s="15"/>
      <c r="ICZ4" s="15"/>
      <c r="IDA4" s="15"/>
      <c r="IDB4" s="15"/>
      <c r="IDC4" s="15"/>
      <c r="IDD4" s="15"/>
      <c r="IDE4" s="15"/>
      <c r="IDF4" s="15"/>
      <c r="IDG4" s="15"/>
      <c r="IDH4" s="15"/>
      <c r="IDI4" s="15"/>
      <c r="IDJ4" s="15"/>
      <c r="IDK4" s="15"/>
      <c r="IDL4" s="15"/>
      <c r="IDM4" s="15"/>
      <c r="IDN4" s="15"/>
      <c r="IDO4" s="15"/>
      <c r="IDP4" s="15"/>
      <c r="IDQ4" s="15"/>
      <c r="IDR4" s="15"/>
      <c r="IDS4" s="15"/>
      <c r="IDT4" s="15"/>
      <c r="IDU4" s="15"/>
      <c r="IDV4" s="15"/>
      <c r="IDW4" s="15"/>
      <c r="IDX4" s="15"/>
      <c r="IDY4" s="15"/>
      <c r="IDZ4" s="15"/>
      <c r="IEA4" s="15"/>
      <c r="IEB4" s="15"/>
      <c r="IEC4" s="15"/>
      <c r="IED4" s="15"/>
      <c r="IEE4" s="15"/>
      <c r="IEF4" s="15"/>
      <c r="IEG4" s="15"/>
      <c r="IEH4" s="15"/>
      <c r="IEI4" s="15"/>
      <c r="IEJ4" s="15"/>
      <c r="IEK4" s="15"/>
      <c r="IEL4" s="15"/>
      <c r="IEM4" s="15"/>
      <c r="IEN4" s="15"/>
      <c r="IEO4" s="15"/>
      <c r="IEP4" s="15"/>
      <c r="IEQ4" s="15"/>
      <c r="IER4" s="15"/>
      <c r="IES4" s="15"/>
      <c r="IET4" s="15"/>
      <c r="IEU4" s="15"/>
      <c r="IEV4" s="15"/>
      <c r="IEW4" s="15"/>
      <c r="IEX4" s="15"/>
      <c r="IEY4" s="15"/>
      <c r="IEZ4" s="15"/>
      <c r="IFA4" s="15"/>
      <c r="IFB4" s="15"/>
      <c r="IFC4" s="15"/>
      <c r="IFD4" s="15"/>
      <c r="IFE4" s="15"/>
      <c r="IFF4" s="15"/>
      <c r="IFG4" s="15"/>
      <c r="IFH4" s="15"/>
      <c r="IFI4" s="15"/>
      <c r="IFJ4" s="15"/>
      <c r="IFK4" s="15"/>
      <c r="IFL4" s="15"/>
      <c r="IFM4" s="15"/>
      <c r="IFN4" s="15"/>
      <c r="IFO4" s="15"/>
      <c r="IFP4" s="15"/>
      <c r="IFQ4" s="15"/>
      <c r="IFR4" s="15"/>
      <c r="IFS4" s="15"/>
      <c r="IFT4" s="15"/>
      <c r="IFU4" s="15"/>
      <c r="IFV4" s="15"/>
      <c r="IFW4" s="15"/>
      <c r="IFX4" s="15"/>
      <c r="IFY4" s="15"/>
      <c r="IFZ4" s="15"/>
      <c r="IGA4" s="15"/>
      <c r="IGB4" s="15"/>
      <c r="IGC4" s="15"/>
      <c r="IGD4" s="15"/>
      <c r="IGE4" s="15"/>
      <c r="IGF4" s="15"/>
      <c r="IGG4" s="15"/>
      <c r="IGH4" s="15"/>
      <c r="IGI4" s="15"/>
      <c r="IGJ4" s="15"/>
      <c r="IGK4" s="15"/>
      <c r="IGL4" s="15"/>
      <c r="IGM4" s="15"/>
      <c r="IGN4" s="15"/>
      <c r="IGO4" s="15"/>
      <c r="IGP4" s="15"/>
      <c r="IGQ4" s="15"/>
      <c r="IGR4" s="15"/>
      <c r="IGS4" s="15"/>
      <c r="IGT4" s="15"/>
      <c r="IGU4" s="15"/>
      <c r="IGV4" s="15"/>
      <c r="IGW4" s="15"/>
      <c r="IGX4" s="15"/>
      <c r="IGY4" s="15"/>
      <c r="IGZ4" s="15"/>
      <c r="IHA4" s="15"/>
      <c r="IHB4" s="15"/>
      <c r="IHC4" s="15"/>
      <c r="IHD4" s="15"/>
      <c r="IHE4" s="15"/>
      <c r="IHF4" s="15"/>
      <c r="IHG4" s="15"/>
      <c r="IHH4" s="15"/>
      <c r="IHI4" s="15"/>
      <c r="IHJ4" s="15"/>
      <c r="IHK4" s="15"/>
      <c r="IHL4" s="15"/>
      <c r="IHM4" s="15"/>
      <c r="IHN4" s="15"/>
      <c r="IHO4" s="15"/>
      <c r="IHP4" s="15"/>
      <c r="IHQ4" s="15"/>
      <c r="IHR4" s="15"/>
      <c r="IHS4" s="15"/>
      <c r="IHT4" s="15"/>
      <c r="IHU4" s="15"/>
      <c r="IHV4" s="15"/>
      <c r="IHW4" s="15"/>
      <c r="IHX4" s="15"/>
      <c r="IHY4" s="15"/>
      <c r="IHZ4" s="15"/>
      <c r="IIA4" s="15"/>
      <c r="IIB4" s="15"/>
      <c r="IIC4" s="15"/>
      <c r="IID4" s="15"/>
      <c r="IIE4" s="15"/>
      <c r="IIF4" s="15"/>
      <c r="IIG4" s="15"/>
      <c r="IIH4" s="15"/>
      <c r="III4" s="15"/>
      <c r="IIJ4" s="15"/>
      <c r="IIK4" s="15"/>
      <c r="IIL4" s="15"/>
      <c r="IIM4" s="15"/>
      <c r="IIN4" s="15"/>
      <c r="IIO4" s="15"/>
      <c r="IIP4" s="15"/>
      <c r="IIQ4" s="15"/>
      <c r="IIR4" s="15"/>
      <c r="IIS4" s="15"/>
      <c r="IIT4" s="15"/>
      <c r="IIU4" s="15"/>
      <c r="IIV4" s="15"/>
      <c r="IIW4" s="15"/>
      <c r="IIX4" s="15"/>
      <c r="IIY4" s="15"/>
      <c r="IIZ4" s="15"/>
      <c r="IJA4" s="15"/>
      <c r="IJB4" s="15"/>
      <c r="IJC4" s="15"/>
      <c r="IJD4" s="15"/>
      <c r="IJE4" s="15"/>
      <c r="IJF4" s="15"/>
      <c r="IJG4" s="15"/>
      <c r="IJH4" s="15"/>
      <c r="IJI4" s="15"/>
      <c r="IJJ4" s="15"/>
      <c r="IJK4" s="15"/>
      <c r="IJL4" s="15"/>
      <c r="IJM4" s="15"/>
      <c r="IJN4" s="15"/>
      <c r="IJO4" s="15"/>
      <c r="IJP4" s="15"/>
      <c r="IJQ4" s="15"/>
      <c r="IJR4" s="15"/>
      <c r="IJS4" s="15"/>
      <c r="IJT4" s="15"/>
      <c r="IJU4" s="15"/>
      <c r="IJV4" s="15"/>
      <c r="IJW4" s="15"/>
      <c r="IJX4" s="15"/>
      <c r="IJY4" s="15"/>
      <c r="IJZ4" s="15"/>
      <c r="IKA4" s="15"/>
      <c r="IKB4" s="15"/>
      <c r="IKC4" s="15"/>
      <c r="IKD4" s="15"/>
      <c r="IKE4" s="15"/>
      <c r="IKF4" s="15"/>
      <c r="IKG4" s="15"/>
      <c r="IKH4" s="15"/>
      <c r="IKI4" s="15"/>
      <c r="IKJ4" s="15"/>
      <c r="IKK4" s="15"/>
      <c r="IKL4" s="15"/>
      <c r="IKM4" s="15"/>
      <c r="IKN4" s="15"/>
      <c r="IKO4" s="15"/>
      <c r="IKP4" s="15"/>
      <c r="IKQ4" s="15"/>
      <c r="IKR4" s="15"/>
      <c r="IKS4" s="15"/>
      <c r="IKT4" s="15"/>
      <c r="IKU4" s="15"/>
      <c r="IKV4" s="15"/>
      <c r="IKW4" s="15"/>
      <c r="IKX4" s="15"/>
      <c r="IKY4" s="15"/>
      <c r="IKZ4" s="15"/>
      <c r="ILA4" s="15"/>
      <c r="ILB4" s="15"/>
      <c r="ILC4" s="15"/>
      <c r="ILD4" s="15"/>
      <c r="ILE4" s="15"/>
      <c r="ILF4" s="15"/>
      <c r="ILG4" s="15"/>
      <c r="ILH4" s="15"/>
      <c r="ILI4" s="15"/>
      <c r="ILJ4" s="15"/>
      <c r="ILK4" s="15"/>
      <c r="ILL4" s="15"/>
      <c r="ILM4" s="15"/>
      <c r="ILN4" s="15"/>
      <c r="ILO4" s="15"/>
      <c r="ILP4" s="15"/>
      <c r="ILQ4" s="15"/>
      <c r="ILR4" s="15"/>
      <c r="ILS4" s="15"/>
      <c r="ILT4" s="15"/>
      <c r="ILU4" s="15"/>
      <c r="ILV4" s="15"/>
      <c r="ILW4" s="15"/>
      <c r="ILX4" s="15"/>
      <c r="ILY4" s="15"/>
      <c r="ILZ4" s="15"/>
      <c r="IMA4" s="15"/>
      <c r="IMB4" s="15"/>
      <c r="IMC4" s="15"/>
      <c r="IMD4" s="15"/>
      <c r="IME4" s="15"/>
      <c r="IMF4" s="15"/>
      <c r="IMG4" s="15"/>
      <c r="IMH4" s="15"/>
      <c r="IMI4" s="15"/>
      <c r="IMJ4" s="15"/>
      <c r="IMK4" s="15"/>
      <c r="IML4" s="15"/>
      <c r="IMM4" s="15"/>
      <c r="IMN4" s="15"/>
      <c r="IMO4" s="15"/>
      <c r="IMP4" s="15"/>
      <c r="IMQ4" s="15"/>
      <c r="IMR4" s="15"/>
      <c r="IMS4" s="15"/>
      <c r="IMT4" s="15"/>
      <c r="IMU4" s="15"/>
      <c r="IMV4" s="15"/>
      <c r="IMW4" s="15"/>
      <c r="IMX4" s="15"/>
      <c r="IMY4" s="15"/>
      <c r="IMZ4" s="15"/>
      <c r="INA4" s="15"/>
      <c r="INB4" s="15"/>
      <c r="INC4" s="15"/>
      <c r="IND4" s="15"/>
      <c r="INE4" s="15"/>
      <c r="INF4" s="15"/>
      <c r="ING4" s="15"/>
      <c r="INH4" s="15"/>
      <c r="INI4" s="15"/>
      <c r="INJ4" s="15"/>
      <c r="INK4" s="15"/>
      <c r="INL4" s="15"/>
      <c r="INM4" s="15"/>
      <c r="INN4" s="15"/>
      <c r="INO4" s="15"/>
      <c r="INP4" s="15"/>
      <c r="INQ4" s="15"/>
      <c r="INR4" s="15"/>
      <c r="INS4" s="15"/>
      <c r="INT4" s="15"/>
      <c r="INU4" s="15"/>
      <c r="INV4" s="15"/>
      <c r="INW4" s="15"/>
      <c r="INX4" s="15"/>
      <c r="INY4" s="15"/>
      <c r="INZ4" s="15"/>
      <c r="IOA4" s="15"/>
      <c r="IOB4" s="15"/>
      <c r="IOC4" s="15"/>
      <c r="IOD4" s="15"/>
      <c r="IOE4" s="15"/>
      <c r="IOF4" s="15"/>
      <c r="IOG4" s="15"/>
      <c r="IOH4" s="15"/>
      <c r="IOI4" s="15"/>
      <c r="IOJ4" s="15"/>
      <c r="IOK4" s="15"/>
      <c r="IOL4" s="15"/>
      <c r="IOM4" s="15"/>
      <c r="ION4" s="15"/>
      <c r="IOO4" s="15"/>
      <c r="IOP4" s="15"/>
      <c r="IOQ4" s="15"/>
      <c r="IOR4" s="15"/>
      <c r="IOS4" s="15"/>
      <c r="IOT4" s="15"/>
      <c r="IOU4" s="15"/>
      <c r="IOV4" s="15"/>
      <c r="IOW4" s="15"/>
      <c r="IOX4" s="15"/>
      <c r="IOY4" s="15"/>
      <c r="IOZ4" s="15"/>
      <c r="IPA4" s="15"/>
      <c r="IPB4" s="15"/>
      <c r="IPC4" s="15"/>
      <c r="IPD4" s="15"/>
      <c r="IPE4" s="15"/>
      <c r="IPF4" s="15"/>
      <c r="IPG4" s="15"/>
      <c r="IPH4" s="15"/>
      <c r="IPI4" s="15"/>
      <c r="IPJ4" s="15"/>
      <c r="IPK4" s="15"/>
      <c r="IPL4" s="15"/>
      <c r="IPM4" s="15"/>
      <c r="IPN4" s="15"/>
      <c r="IPO4" s="15"/>
      <c r="IPP4" s="15"/>
      <c r="IPQ4" s="15"/>
      <c r="IPR4" s="15"/>
      <c r="IPS4" s="15"/>
      <c r="IPT4" s="15"/>
      <c r="IPU4" s="15"/>
      <c r="IPV4" s="15"/>
      <c r="IPW4" s="15"/>
      <c r="IPX4" s="15"/>
      <c r="IPY4" s="15"/>
      <c r="IPZ4" s="15"/>
      <c r="IQA4" s="15"/>
      <c r="IQB4" s="15"/>
      <c r="IQC4" s="15"/>
      <c r="IQD4" s="15"/>
      <c r="IQE4" s="15"/>
      <c r="IQF4" s="15"/>
      <c r="IQG4" s="15"/>
      <c r="IQH4" s="15"/>
      <c r="IQI4" s="15"/>
      <c r="IQJ4" s="15"/>
      <c r="IQK4" s="15"/>
      <c r="IQL4" s="15"/>
      <c r="IQM4" s="15"/>
      <c r="IQN4" s="15"/>
      <c r="IQO4" s="15"/>
      <c r="IQP4" s="15"/>
      <c r="IQQ4" s="15"/>
      <c r="IQR4" s="15"/>
      <c r="IQS4" s="15"/>
      <c r="IQT4" s="15"/>
      <c r="IQU4" s="15"/>
      <c r="IQV4" s="15"/>
      <c r="IQW4" s="15"/>
      <c r="IQX4" s="15"/>
      <c r="IQY4" s="15"/>
      <c r="IQZ4" s="15"/>
      <c r="IRA4" s="15"/>
      <c r="IRB4" s="15"/>
      <c r="IRC4" s="15"/>
      <c r="IRD4" s="15"/>
      <c r="IRE4" s="15"/>
      <c r="IRF4" s="15"/>
      <c r="IRG4" s="15"/>
      <c r="IRH4" s="15"/>
      <c r="IRI4" s="15"/>
      <c r="IRJ4" s="15"/>
      <c r="IRK4" s="15"/>
      <c r="IRL4" s="15"/>
      <c r="IRM4" s="15"/>
      <c r="IRN4" s="15"/>
      <c r="IRO4" s="15"/>
      <c r="IRP4" s="15"/>
      <c r="IRQ4" s="15"/>
      <c r="IRR4" s="15"/>
      <c r="IRS4" s="15"/>
      <c r="IRT4" s="15"/>
      <c r="IRU4" s="15"/>
      <c r="IRV4" s="15"/>
      <c r="IRW4" s="15"/>
      <c r="IRX4" s="15"/>
      <c r="IRY4" s="15"/>
      <c r="IRZ4" s="15"/>
      <c r="ISA4" s="15"/>
      <c r="ISB4" s="15"/>
      <c r="ISC4" s="15"/>
      <c r="ISD4" s="15"/>
      <c r="ISE4" s="15"/>
      <c r="ISF4" s="15"/>
      <c r="ISG4" s="15"/>
      <c r="ISH4" s="15"/>
      <c r="ISI4" s="15"/>
      <c r="ISJ4" s="15"/>
      <c r="ISK4" s="15"/>
      <c r="ISL4" s="15"/>
      <c r="ISM4" s="15"/>
      <c r="ISN4" s="15"/>
      <c r="ISO4" s="15"/>
      <c r="ISP4" s="15"/>
      <c r="ISQ4" s="15"/>
      <c r="ISR4" s="15"/>
      <c r="ISS4" s="15"/>
      <c r="IST4" s="15"/>
      <c r="ISU4" s="15"/>
      <c r="ISV4" s="15"/>
      <c r="ISW4" s="15"/>
      <c r="ISX4" s="15"/>
      <c r="ISY4" s="15"/>
      <c r="ISZ4" s="15"/>
      <c r="ITA4" s="15"/>
      <c r="ITB4" s="15"/>
      <c r="ITC4" s="15"/>
      <c r="ITD4" s="15"/>
      <c r="ITE4" s="15"/>
      <c r="ITF4" s="15"/>
      <c r="ITG4" s="15"/>
      <c r="ITH4" s="15"/>
      <c r="ITI4" s="15"/>
      <c r="ITJ4" s="15"/>
      <c r="ITK4" s="15"/>
      <c r="ITL4" s="15"/>
      <c r="ITM4" s="15"/>
      <c r="ITN4" s="15"/>
      <c r="ITO4" s="15"/>
      <c r="ITP4" s="15"/>
      <c r="ITQ4" s="15"/>
      <c r="ITR4" s="15"/>
      <c r="ITS4" s="15"/>
      <c r="ITT4" s="15"/>
      <c r="ITU4" s="15"/>
      <c r="ITV4" s="15"/>
      <c r="ITW4" s="15"/>
      <c r="ITX4" s="15"/>
      <c r="ITY4" s="15"/>
      <c r="ITZ4" s="15"/>
      <c r="IUA4" s="15"/>
      <c r="IUB4" s="15"/>
      <c r="IUC4" s="15"/>
      <c r="IUD4" s="15"/>
      <c r="IUE4" s="15"/>
      <c r="IUF4" s="15"/>
      <c r="IUG4" s="15"/>
      <c r="IUH4" s="15"/>
      <c r="IUI4" s="15"/>
      <c r="IUJ4" s="15"/>
      <c r="IUK4" s="15"/>
      <c r="IUL4" s="15"/>
      <c r="IUM4" s="15"/>
      <c r="IUN4" s="15"/>
      <c r="IUO4" s="15"/>
      <c r="IUP4" s="15"/>
      <c r="IUQ4" s="15"/>
      <c r="IUR4" s="15"/>
      <c r="IUS4" s="15"/>
      <c r="IUT4" s="15"/>
      <c r="IUU4" s="15"/>
      <c r="IUV4" s="15"/>
      <c r="IUW4" s="15"/>
      <c r="IUX4" s="15"/>
      <c r="IUY4" s="15"/>
      <c r="IUZ4" s="15"/>
      <c r="IVA4" s="15"/>
      <c r="IVB4" s="15"/>
      <c r="IVC4" s="15"/>
      <c r="IVD4" s="15"/>
      <c r="IVE4" s="15"/>
      <c r="IVF4" s="15"/>
      <c r="IVG4" s="15"/>
      <c r="IVH4" s="15"/>
      <c r="IVI4" s="15"/>
      <c r="IVJ4" s="15"/>
      <c r="IVK4" s="15"/>
      <c r="IVL4" s="15"/>
      <c r="IVM4" s="15"/>
      <c r="IVN4" s="15"/>
      <c r="IVO4" s="15"/>
      <c r="IVP4" s="15"/>
      <c r="IVQ4" s="15"/>
      <c r="IVR4" s="15"/>
      <c r="IVS4" s="15"/>
      <c r="IVT4" s="15"/>
      <c r="IVU4" s="15"/>
      <c r="IVV4" s="15"/>
      <c r="IVW4" s="15"/>
      <c r="IVX4" s="15"/>
      <c r="IVY4" s="15"/>
      <c r="IVZ4" s="15"/>
      <c r="IWA4" s="15"/>
      <c r="IWB4" s="15"/>
      <c r="IWC4" s="15"/>
      <c r="IWD4" s="15"/>
      <c r="IWE4" s="15"/>
      <c r="IWF4" s="15"/>
      <c r="IWG4" s="15"/>
      <c r="IWH4" s="15"/>
      <c r="IWI4" s="15"/>
      <c r="IWJ4" s="15"/>
      <c r="IWK4" s="15"/>
      <c r="IWL4" s="15"/>
      <c r="IWM4" s="15"/>
      <c r="IWN4" s="15"/>
      <c r="IWO4" s="15"/>
      <c r="IWP4" s="15"/>
      <c r="IWQ4" s="15"/>
      <c r="IWR4" s="15"/>
      <c r="IWS4" s="15"/>
      <c r="IWT4" s="15"/>
      <c r="IWU4" s="15"/>
      <c r="IWV4" s="15"/>
      <c r="IWW4" s="15"/>
      <c r="IWX4" s="15"/>
      <c r="IWY4" s="15"/>
      <c r="IWZ4" s="15"/>
      <c r="IXA4" s="15"/>
      <c r="IXB4" s="15"/>
      <c r="IXC4" s="15"/>
      <c r="IXD4" s="15"/>
      <c r="IXE4" s="15"/>
      <c r="IXF4" s="15"/>
      <c r="IXG4" s="15"/>
      <c r="IXH4" s="15"/>
      <c r="IXI4" s="15"/>
      <c r="IXJ4" s="15"/>
      <c r="IXK4" s="15"/>
      <c r="IXL4" s="15"/>
      <c r="IXM4" s="15"/>
      <c r="IXN4" s="15"/>
      <c r="IXO4" s="15"/>
      <c r="IXP4" s="15"/>
      <c r="IXQ4" s="15"/>
      <c r="IXR4" s="15"/>
      <c r="IXS4" s="15"/>
      <c r="IXT4" s="15"/>
      <c r="IXU4" s="15"/>
      <c r="IXV4" s="15"/>
      <c r="IXW4" s="15"/>
      <c r="IXX4" s="15"/>
      <c r="IXY4" s="15"/>
      <c r="IXZ4" s="15"/>
      <c r="IYA4" s="15"/>
      <c r="IYB4" s="15"/>
      <c r="IYC4" s="15"/>
      <c r="IYD4" s="15"/>
      <c r="IYE4" s="15"/>
      <c r="IYF4" s="15"/>
      <c r="IYG4" s="15"/>
      <c r="IYH4" s="15"/>
      <c r="IYI4" s="15"/>
      <c r="IYJ4" s="15"/>
      <c r="IYK4" s="15"/>
      <c r="IYL4" s="15"/>
      <c r="IYM4" s="15"/>
      <c r="IYN4" s="15"/>
      <c r="IYO4" s="15"/>
      <c r="IYP4" s="15"/>
      <c r="IYQ4" s="15"/>
      <c r="IYR4" s="15"/>
      <c r="IYS4" s="15"/>
      <c r="IYT4" s="15"/>
      <c r="IYU4" s="15"/>
      <c r="IYV4" s="15"/>
      <c r="IYW4" s="15"/>
      <c r="IYX4" s="15"/>
      <c r="IYY4" s="15"/>
      <c r="IYZ4" s="15"/>
      <c r="IZA4" s="15"/>
      <c r="IZB4" s="15"/>
      <c r="IZC4" s="15"/>
      <c r="IZD4" s="15"/>
      <c r="IZE4" s="15"/>
      <c r="IZF4" s="15"/>
      <c r="IZG4" s="15"/>
      <c r="IZH4" s="15"/>
      <c r="IZI4" s="15"/>
      <c r="IZJ4" s="15"/>
      <c r="IZK4" s="15"/>
      <c r="IZL4" s="15"/>
      <c r="IZM4" s="15"/>
      <c r="IZN4" s="15"/>
      <c r="IZO4" s="15"/>
      <c r="IZP4" s="15"/>
      <c r="IZQ4" s="15"/>
      <c r="IZR4" s="15"/>
      <c r="IZS4" s="15"/>
      <c r="IZT4" s="15"/>
      <c r="IZU4" s="15"/>
      <c r="IZV4" s="15"/>
      <c r="IZW4" s="15"/>
      <c r="IZX4" s="15"/>
      <c r="IZY4" s="15"/>
      <c r="IZZ4" s="15"/>
      <c r="JAA4" s="15"/>
      <c r="JAB4" s="15"/>
      <c r="JAC4" s="15"/>
      <c r="JAD4" s="15"/>
      <c r="JAE4" s="15"/>
      <c r="JAF4" s="15"/>
      <c r="JAG4" s="15"/>
      <c r="JAH4" s="15"/>
      <c r="JAI4" s="15"/>
      <c r="JAJ4" s="15"/>
      <c r="JAK4" s="15"/>
      <c r="JAL4" s="15"/>
      <c r="JAM4" s="15"/>
      <c r="JAN4" s="15"/>
      <c r="JAO4" s="15"/>
      <c r="JAP4" s="15"/>
      <c r="JAQ4" s="15"/>
      <c r="JAR4" s="15"/>
      <c r="JAS4" s="15"/>
      <c r="JAT4" s="15"/>
      <c r="JAU4" s="15"/>
      <c r="JAV4" s="15"/>
      <c r="JAW4" s="15"/>
      <c r="JAX4" s="15"/>
      <c r="JAY4" s="15"/>
      <c r="JAZ4" s="15"/>
      <c r="JBA4" s="15"/>
      <c r="JBB4" s="15"/>
      <c r="JBC4" s="15"/>
      <c r="JBD4" s="15"/>
      <c r="JBE4" s="15"/>
      <c r="JBF4" s="15"/>
      <c r="JBG4" s="15"/>
      <c r="JBH4" s="15"/>
      <c r="JBI4" s="15"/>
      <c r="JBJ4" s="15"/>
      <c r="JBK4" s="15"/>
      <c r="JBL4" s="15"/>
      <c r="JBM4" s="15"/>
      <c r="JBN4" s="15"/>
      <c r="JBO4" s="15"/>
      <c r="JBP4" s="15"/>
      <c r="JBQ4" s="15"/>
      <c r="JBR4" s="15"/>
      <c r="JBS4" s="15"/>
      <c r="JBT4" s="15"/>
      <c r="JBU4" s="15"/>
      <c r="JBV4" s="15"/>
      <c r="JBW4" s="15"/>
      <c r="JBX4" s="15"/>
      <c r="JBY4" s="15"/>
      <c r="JBZ4" s="15"/>
      <c r="JCA4" s="15"/>
      <c r="JCB4" s="15"/>
      <c r="JCC4" s="15"/>
      <c r="JCD4" s="15"/>
      <c r="JCE4" s="15"/>
      <c r="JCF4" s="15"/>
      <c r="JCG4" s="15"/>
      <c r="JCH4" s="15"/>
      <c r="JCI4" s="15"/>
      <c r="JCJ4" s="15"/>
      <c r="JCK4" s="15"/>
      <c r="JCL4" s="15"/>
      <c r="JCM4" s="15"/>
      <c r="JCN4" s="15"/>
      <c r="JCO4" s="15"/>
      <c r="JCP4" s="15"/>
      <c r="JCQ4" s="15"/>
      <c r="JCR4" s="15"/>
      <c r="JCS4" s="15"/>
      <c r="JCT4" s="15"/>
      <c r="JCU4" s="15"/>
      <c r="JCV4" s="15"/>
      <c r="JCW4" s="15"/>
      <c r="JCX4" s="15"/>
      <c r="JCY4" s="15"/>
      <c r="JCZ4" s="15"/>
      <c r="JDA4" s="15"/>
      <c r="JDB4" s="15"/>
      <c r="JDC4" s="15"/>
      <c r="JDD4" s="15"/>
      <c r="JDE4" s="15"/>
      <c r="JDF4" s="15"/>
      <c r="JDG4" s="15"/>
      <c r="JDH4" s="15"/>
      <c r="JDI4" s="15"/>
      <c r="JDJ4" s="15"/>
      <c r="JDK4" s="15"/>
      <c r="JDL4" s="15"/>
      <c r="JDM4" s="15"/>
      <c r="JDN4" s="15"/>
      <c r="JDO4" s="15"/>
      <c r="JDP4" s="15"/>
      <c r="JDQ4" s="15"/>
      <c r="JDR4" s="15"/>
      <c r="JDS4" s="15"/>
      <c r="JDT4" s="15"/>
      <c r="JDU4" s="15"/>
      <c r="JDV4" s="15"/>
      <c r="JDW4" s="15"/>
      <c r="JDX4" s="15"/>
      <c r="JDY4" s="15"/>
      <c r="JDZ4" s="15"/>
      <c r="JEA4" s="15"/>
      <c r="JEB4" s="15"/>
      <c r="JEC4" s="15"/>
      <c r="JED4" s="15"/>
      <c r="JEE4" s="15"/>
      <c r="JEF4" s="15"/>
      <c r="JEG4" s="15"/>
      <c r="JEH4" s="15"/>
      <c r="JEI4" s="15"/>
      <c r="JEJ4" s="15"/>
      <c r="JEK4" s="15"/>
      <c r="JEL4" s="15"/>
      <c r="JEM4" s="15"/>
      <c r="JEN4" s="15"/>
      <c r="JEO4" s="15"/>
      <c r="JEP4" s="15"/>
      <c r="JEQ4" s="15"/>
      <c r="JER4" s="15"/>
      <c r="JES4" s="15"/>
      <c r="JET4" s="15"/>
      <c r="JEU4" s="15"/>
      <c r="JEV4" s="15"/>
      <c r="JEW4" s="15"/>
      <c r="JEX4" s="15"/>
      <c r="JEY4" s="15"/>
      <c r="JEZ4" s="15"/>
      <c r="JFA4" s="15"/>
      <c r="JFB4" s="15"/>
      <c r="JFC4" s="15"/>
      <c r="JFD4" s="15"/>
      <c r="JFE4" s="15"/>
      <c r="JFF4" s="15"/>
      <c r="JFG4" s="15"/>
      <c r="JFH4" s="15"/>
      <c r="JFI4" s="15"/>
      <c r="JFJ4" s="15"/>
      <c r="JFK4" s="15"/>
      <c r="JFL4" s="15"/>
      <c r="JFM4" s="15"/>
      <c r="JFN4" s="15"/>
      <c r="JFO4" s="15"/>
      <c r="JFP4" s="15"/>
      <c r="JFQ4" s="15"/>
      <c r="JFR4" s="15"/>
      <c r="JFS4" s="15"/>
      <c r="JFT4" s="15"/>
      <c r="JFU4" s="15"/>
      <c r="JFV4" s="15"/>
      <c r="JFW4" s="15"/>
      <c r="JFX4" s="15"/>
      <c r="JFY4" s="15"/>
      <c r="JFZ4" s="15"/>
      <c r="JGA4" s="15"/>
      <c r="JGB4" s="15"/>
      <c r="JGC4" s="15"/>
      <c r="JGD4" s="15"/>
      <c r="JGE4" s="15"/>
      <c r="JGF4" s="15"/>
      <c r="JGG4" s="15"/>
      <c r="JGH4" s="15"/>
      <c r="JGI4" s="15"/>
      <c r="JGJ4" s="15"/>
      <c r="JGK4" s="15"/>
      <c r="JGL4" s="15"/>
      <c r="JGM4" s="15"/>
      <c r="JGN4" s="15"/>
      <c r="JGO4" s="15"/>
      <c r="JGP4" s="15"/>
      <c r="JGQ4" s="15"/>
      <c r="JGR4" s="15"/>
      <c r="JGS4" s="15"/>
      <c r="JGT4" s="15"/>
      <c r="JGU4" s="15"/>
      <c r="JGV4" s="15"/>
      <c r="JGW4" s="15"/>
      <c r="JGX4" s="15"/>
      <c r="JGY4" s="15"/>
      <c r="JGZ4" s="15"/>
      <c r="JHA4" s="15"/>
      <c r="JHB4" s="15"/>
      <c r="JHC4" s="15"/>
      <c r="JHD4" s="15"/>
      <c r="JHE4" s="15"/>
      <c r="JHF4" s="15"/>
      <c r="JHG4" s="15"/>
      <c r="JHH4" s="15"/>
      <c r="JHI4" s="15"/>
      <c r="JHJ4" s="15"/>
      <c r="JHK4" s="15"/>
      <c r="JHL4" s="15"/>
      <c r="JHM4" s="15"/>
      <c r="JHN4" s="15"/>
      <c r="JHO4" s="15"/>
      <c r="JHP4" s="15"/>
      <c r="JHQ4" s="15"/>
      <c r="JHR4" s="15"/>
      <c r="JHS4" s="15"/>
      <c r="JHT4" s="15"/>
      <c r="JHU4" s="15"/>
      <c r="JHV4" s="15"/>
      <c r="JHW4" s="15"/>
      <c r="JHX4" s="15"/>
      <c r="JHY4" s="15"/>
      <c r="JHZ4" s="15"/>
      <c r="JIA4" s="15"/>
      <c r="JIB4" s="15"/>
      <c r="JIC4" s="15"/>
      <c r="JID4" s="15"/>
      <c r="JIE4" s="15"/>
      <c r="JIF4" s="15"/>
      <c r="JIG4" s="15"/>
      <c r="JIH4" s="15"/>
      <c r="JII4" s="15"/>
      <c r="JIJ4" s="15"/>
      <c r="JIK4" s="15"/>
      <c r="JIL4" s="15"/>
      <c r="JIM4" s="15"/>
      <c r="JIN4" s="15"/>
      <c r="JIO4" s="15"/>
      <c r="JIP4" s="15"/>
      <c r="JIQ4" s="15"/>
      <c r="JIR4" s="15"/>
      <c r="JIS4" s="15"/>
      <c r="JIT4" s="15"/>
      <c r="JIU4" s="15"/>
      <c r="JIV4" s="15"/>
      <c r="JIW4" s="15"/>
      <c r="JIX4" s="15"/>
      <c r="JIY4" s="15"/>
      <c r="JIZ4" s="15"/>
      <c r="JJA4" s="15"/>
      <c r="JJB4" s="15"/>
      <c r="JJC4" s="15"/>
      <c r="JJD4" s="15"/>
      <c r="JJE4" s="15"/>
      <c r="JJF4" s="15"/>
      <c r="JJG4" s="15"/>
      <c r="JJH4" s="15"/>
      <c r="JJI4" s="15"/>
      <c r="JJJ4" s="15"/>
      <c r="JJK4" s="15"/>
      <c r="JJL4" s="15"/>
      <c r="JJM4" s="15"/>
      <c r="JJN4" s="15"/>
      <c r="JJO4" s="15"/>
      <c r="JJP4" s="15"/>
      <c r="JJQ4" s="15"/>
      <c r="JJR4" s="15"/>
      <c r="JJS4" s="15"/>
      <c r="JJT4" s="15"/>
      <c r="JJU4" s="15"/>
      <c r="JJV4" s="15"/>
      <c r="JJW4" s="15"/>
      <c r="JJX4" s="15"/>
      <c r="JJY4" s="15"/>
      <c r="JJZ4" s="15"/>
      <c r="JKA4" s="15"/>
      <c r="JKB4" s="15"/>
      <c r="JKC4" s="15"/>
      <c r="JKD4" s="15"/>
      <c r="JKE4" s="15"/>
      <c r="JKF4" s="15"/>
      <c r="JKG4" s="15"/>
      <c r="JKH4" s="15"/>
      <c r="JKI4" s="15"/>
      <c r="JKJ4" s="15"/>
      <c r="JKK4" s="15"/>
      <c r="JKL4" s="15"/>
      <c r="JKM4" s="15"/>
      <c r="JKN4" s="15"/>
      <c r="JKO4" s="15"/>
      <c r="JKP4" s="15"/>
      <c r="JKQ4" s="15"/>
      <c r="JKR4" s="15"/>
      <c r="JKS4" s="15"/>
      <c r="JKT4" s="15"/>
      <c r="JKU4" s="15"/>
      <c r="JKV4" s="15"/>
      <c r="JKW4" s="15"/>
      <c r="JKX4" s="15"/>
      <c r="JKY4" s="15"/>
      <c r="JKZ4" s="15"/>
      <c r="JLA4" s="15"/>
      <c r="JLB4" s="15"/>
      <c r="JLC4" s="15"/>
      <c r="JLD4" s="15"/>
      <c r="JLE4" s="15"/>
      <c r="JLF4" s="15"/>
      <c r="JLG4" s="15"/>
      <c r="JLH4" s="15"/>
      <c r="JLI4" s="15"/>
      <c r="JLJ4" s="15"/>
      <c r="JLK4" s="15"/>
      <c r="JLL4" s="15"/>
      <c r="JLM4" s="15"/>
      <c r="JLN4" s="15"/>
      <c r="JLO4" s="15"/>
      <c r="JLP4" s="15"/>
      <c r="JLQ4" s="15"/>
      <c r="JLR4" s="15"/>
      <c r="JLS4" s="15"/>
      <c r="JLT4" s="15"/>
      <c r="JLU4" s="15"/>
      <c r="JLV4" s="15"/>
      <c r="JLW4" s="15"/>
      <c r="JLX4" s="15"/>
      <c r="JLY4" s="15"/>
      <c r="JLZ4" s="15"/>
      <c r="JMA4" s="15"/>
      <c r="JMB4" s="15"/>
      <c r="JMC4" s="15"/>
      <c r="JMD4" s="15"/>
      <c r="JME4" s="15"/>
      <c r="JMF4" s="15"/>
      <c r="JMG4" s="15"/>
      <c r="JMH4" s="15"/>
      <c r="JMI4" s="15"/>
      <c r="JMJ4" s="15"/>
      <c r="JMK4" s="15"/>
      <c r="JML4" s="15"/>
      <c r="JMM4" s="15"/>
      <c r="JMN4" s="15"/>
      <c r="JMO4" s="15"/>
      <c r="JMP4" s="15"/>
      <c r="JMQ4" s="15"/>
      <c r="JMR4" s="15"/>
      <c r="JMS4" s="15"/>
      <c r="JMT4" s="15"/>
      <c r="JMU4" s="15"/>
      <c r="JMV4" s="15"/>
      <c r="JMW4" s="15"/>
      <c r="JMX4" s="15"/>
      <c r="JMY4" s="15"/>
      <c r="JMZ4" s="15"/>
      <c r="JNA4" s="15"/>
      <c r="JNB4" s="15"/>
      <c r="JNC4" s="15"/>
      <c r="JND4" s="15"/>
      <c r="JNE4" s="15"/>
      <c r="JNF4" s="15"/>
      <c r="JNG4" s="15"/>
      <c r="JNH4" s="15"/>
      <c r="JNI4" s="15"/>
      <c r="JNJ4" s="15"/>
      <c r="JNK4" s="15"/>
      <c r="JNL4" s="15"/>
      <c r="JNM4" s="15"/>
      <c r="JNN4" s="15"/>
      <c r="JNO4" s="15"/>
      <c r="JNP4" s="15"/>
      <c r="JNQ4" s="15"/>
      <c r="JNR4" s="15"/>
      <c r="JNS4" s="15"/>
      <c r="JNT4" s="15"/>
      <c r="JNU4" s="15"/>
      <c r="JNV4" s="15"/>
      <c r="JNW4" s="15"/>
      <c r="JNX4" s="15"/>
      <c r="JNY4" s="15"/>
      <c r="JNZ4" s="15"/>
      <c r="JOA4" s="15"/>
      <c r="JOB4" s="15"/>
      <c r="JOC4" s="15"/>
      <c r="JOD4" s="15"/>
      <c r="JOE4" s="15"/>
      <c r="JOF4" s="15"/>
      <c r="JOG4" s="15"/>
      <c r="JOH4" s="15"/>
      <c r="JOI4" s="15"/>
      <c r="JOJ4" s="15"/>
      <c r="JOK4" s="15"/>
      <c r="JOL4" s="15"/>
      <c r="JOM4" s="15"/>
      <c r="JON4" s="15"/>
      <c r="JOO4" s="15"/>
      <c r="JOP4" s="15"/>
      <c r="JOQ4" s="15"/>
      <c r="JOR4" s="15"/>
      <c r="JOS4" s="15"/>
      <c r="JOT4" s="15"/>
      <c r="JOU4" s="15"/>
      <c r="JOV4" s="15"/>
      <c r="JOW4" s="15"/>
      <c r="JOX4" s="15"/>
      <c r="JOY4" s="15"/>
      <c r="JOZ4" s="15"/>
      <c r="JPA4" s="15"/>
      <c r="JPB4" s="15"/>
      <c r="JPC4" s="15"/>
      <c r="JPD4" s="15"/>
      <c r="JPE4" s="15"/>
      <c r="JPF4" s="15"/>
      <c r="JPG4" s="15"/>
      <c r="JPH4" s="15"/>
      <c r="JPI4" s="15"/>
      <c r="JPJ4" s="15"/>
      <c r="JPK4" s="15"/>
      <c r="JPL4" s="15"/>
      <c r="JPM4" s="15"/>
      <c r="JPN4" s="15"/>
      <c r="JPO4" s="15"/>
      <c r="JPP4" s="15"/>
      <c r="JPQ4" s="15"/>
      <c r="JPR4" s="15"/>
      <c r="JPS4" s="15"/>
      <c r="JPT4" s="15"/>
      <c r="JPU4" s="15"/>
      <c r="JPV4" s="15"/>
      <c r="JPW4" s="15"/>
      <c r="JPX4" s="15"/>
      <c r="JPY4" s="15"/>
      <c r="JPZ4" s="15"/>
      <c r="JQA4" s="15"/>
      <c r="JQB4" s="15"/>
      <c r="JQC4" s="15"/>
      <c r="JQD4" s="15"/>
      <c r="JQE4" s="15"/>
      <c r="JQF4" s="15"/>
      <c r="JQG4" s="15"/>
      <c r="JQH4" s="15"/>
      <c r="JQI4" s="15"/>
      <c r="JQJ4" s="15"/>
      <c r="JQK4" s="15"/>
      <c r="JQL4" s="15"/>
      <c r="JQM4" s="15"/>
      <c r="JQN4" s="15"/>
      <c r="JQO4" s="15"/>
      <c r="JQP4" s="15"/>
      <c r="JQQ4" s="15"/>
      <c r="JQR4" s="15"/>
      <c r="JQS4" s="15"/>
      <c r="JQT4" s="15"/>
      <c r="JQU4" s="15"/>
      <c r="JQV4" s="15"/>
      <c r="JQW4" s="15"/>
      <c r="JQX4" s="15"/>
      <c r="JQY4" s="15"/>
      <c r="JQZ4" s="15"/>
      <c r="JRA4" s="15"/>
      <c r="JRB4" s="15"/>
      <c r="JRC4" s="15"/>
      <c r="JRD4" s="15"/>
      <c r="JRE4" s="15"/>
      <c r="JRF4" s="15"/>
      <c r="JRG4" s="15"/>
      <c r="JRH4" s="15"/>
      <c r="JRI4" s="15"/>
      <c r="JRJ4" s="15"/>
      <c r="JRK4" s="15"/>
      <c r="JRL4" s="15"/>
      <c r="JRM4" s="15"/>
      <c r="JRN4" s="15"/>
      <c r="JRO4" s="15"/>
      <c r="JRP4" s="15"/>
      <c r="JRQ4" s="15"/>
      <c r="JRR4" s="15"/>
      <c r="JRS4" s="15"/>
      <c r="JRT4" s="15"/>
      <c r="JRU4" s="15"/>
      <c r="JRV4" s="15"/>
      <c r="JRW4" s="15"/>
      <c r="JRX4" s="15"/>
      <c r="JRY4" s="15"/>
      <c r="JRZ4" s="15"/>
      <c r="JSA4" s="15"/>
      <c r="JSB4" s="15"/>
      <c r="JSC4" s="15"/>
      <c r="JSD4" s="15"/>
      <c r="JSE4" s="15"/>
      <c r="JSF4" s="15"/>
      <c r="JSG4" s="15"/>
      <c r="JSH4" s="15"/>
      <c r="JSI4" s="15"/>
      <c r="JSJ4" s="15"/>
      <c r="JSK4" s="15"/>
      <c r="JSL4" s="15"/>
      <c r="JSM4" s="15"/>
      <c r="JSN4" s="15"/>
      <c r="JSO4" s="15"/>
      <c r="JSP4" s="15"/>
      <c r="JSQ4" s="15"/>
      <c r="JSR4" s="15"/>
      <c r="JSS4" s="15"/>
      <c r="JST4" s="15"/>
      <c r="JSU4" s="15"/>
      <c r="JSV4" s="15"/>
      <c r="JSW4" s="15"/>
      <c r="JSX4" s="15"/>
      <c r="JSY4" s="15"/>
      <c r="JSZ4" s="15"/>
      <c r="JTA4" s="15"/>
      <c r="JTB4" s="15"/>
      <c r="JTC4" s="15"/>
      <c r="JTD4" s="15"/>
      <c r="JTE4" s="15"/>
      <c r="JTF4" s="15"/>
      <c r="JTG4" s="15"/>
      <c r="JTH4" s="15"/>
      <c r="JTI4" s="15"/>
      <c r="JTJ4" s="15"/>
      <c r="JTK4" s="15"/>
      <c r="JTL4" s="15"/>
      <c r="JTM4" s="15"/>
      <c r="JTN4" s="15"/>
      <c r="JTO4" s="15"/>
      <c r="JTP4" s="15"/>
      <c r="JTQ4" s="15"/>
      <c r="JTR4" s="15"/>
      <c r="JTS4" s="15"/>
      <c r="JTT4" s="15"/>
      <c r="JTU4" s="15"/>
      <c r="JTV4" s="15"/>
      <c r="JTW4" s="15"/>
      <c r="JTX4" s="15"/>
      <c r="JTY4" s="15"/>
      <c r="JTZ4" s="15"/>
      <c r="JUA4" s="15"/>
      <c r="JUB4" s="15"/>
      <c r="JUC4" s="15"/>
      <c r="JUD4" s="15"/>
      <c r="JUE4" s="15"/>
      <c r="JUF4" s="15"/>
      <c r="JUG4" s="15"/>
      <c r="JUH4" s="15"/>
      <c r="JUI4" s="15"/>
      <c r="JUJ4" s="15"/>
      <c r="JUK4" s="15"/>
      <c r="JUL4" s="15"/>
      <c r="JUM4" s="15"/>
      <c r="JUN4" s="15"/>
      <c r="JUO4" s="15"/>
      <c r="JUP4" s="15"/>
      <c r="JUQ4" s="15"/>
      <c r="JUR4" s="15"/>
      <c r="JUS4" s="15"/>
      <c r="JUT4" s="15"/>
      <c r="JUU4" s="15"/>
      <c r="JUV4" s="15"/>
      <c r="JUW4" s="15"/>
      <c r="JUX4" s="15"/>
      <c r="JUY4" s="15"/>
      <c r="JUZ4" s="15"/>
      <c r="JVA4" s="15"/>
      <c r="JVB4" s="15"/>
      <c r="JVC4" s="15"/>
      <c r="JVD4" s="15"/>
      <c r="JVE4" s="15"/>
      <c r="JVF4" s="15"/>
      <c r="JVG4" s="15"/>
      <c r="JVH4" s="15"/>
      <c r="JVI4" s="15"/>
      <c r="JVJ4" s="15"/>
      <c r="JVK4" s="15"/>
      <c r="JVL4" s="15"/>
      <c r="JVM4" s="15"/>
      <c r="JVN4" s="15"/>
      <c r="JVO4" s="15"/>
      <c r="JVP4" s="15"/>
      <c r="JVQ4" s="15"/>
      <c r="JVR4" s="15"/>
      <c r="JVS4" s="15"/>
      <c r="JVT4" s="15"/>
      <c r="JVU4" s="15"/>
      <c r="JVV4" s="15"/>
      <c r="JVW4" s="15"/>
      <c r="JVX4" s="15"/>
      <c r="JVY4" s="15"/>
      <c r="JVZ4" s="15"/>
      <c r="JWA4" s="15"/>
      <c r="JWB4" s="15"/>
      <c r="JWC4" s="15"/>
      <c r="JWD4" s="15"/>
      <c r="JWE4" s="15"/>
      <c r="JWF4" s="15"/>
      <c r="JWG4" s="15"/>
      <c r="JWH4" s="15"/>
      <c r="JWI4" s="15"/>
      <c r="JWJ4" s="15"/>
      <c r="JWK4" s="15"/>
      <c r="JWL4" s="15"/>
      <c r="JWM4" s="15"/>
      <c r="JWN4" s="15"/>
      <c r="JWO4" s="15"/>
      <c r="JWP4" s="15"/>
      <c r="JWQ4" s="15"/>
      <c r="JWR4" s="15"/>
      <c r="JWS4" s="15"/>
      <c r="JWT4" s="15"/>
      <c r="JWU4" s="15"/>
      <c r="JWV4" s="15"/>
      <c r="JWW4" s="15"/>
      <c r="JWX4" s="15"/>
      <c r="JWY4" s="15"/>
      <c r="JWZ4" s="15"/>
      <c r="JXA4" s="15"/>
      <c r="JXB4" s="15"/>
      <c r="JXC4" s="15"/>
      <c r="JXD4" s="15"/>
      <c r="JXE4" s="15"/>
      <c r="JXF4" s="15"/>
      <c r="JXG4" s="15"/>
      <c r="JXH4" s="15"/>
      <c r="JXI4" s="15"/>
      <c r="JXJ4" s="15"/>
      <c r="JXK4" s="15"/>
      <c r="JXL4" s="15"/>
      <c r="JXM4" s="15"/>
      <c r="JXN4" s="15"/>
      <c r="JXO4" s="15"/>
      <c r="JXP4" s="15"/>
      <c r="JXQ4" s="15"/>
      <c r="JXR4" s="15"/>
      <c r="JXS4" s="15"/>
      <c r="JXT4" s="15"/>
      <c r="JXU4" s="15"/>
      <c r="JXV4" s="15"/>
      <c r="JXW4" s="15"/>
      <c r="JXX4" s="15"/>
      <c r="JXY4" s="15"/>
      <c r="JXZ4" s="15"/>
      <c r="JYA4" s="15"/>
      <c r="JYB4" s="15"/>
      <c r="JYC4" s="15"/>
      <c r="JYD4" s="15"/>
      <c r="JYE4" s="15"/>
      <c r="JYF4" s="15"/>
      <c r="JYG4" s="15"/>
      <c r="JYH4" s="15"/>
      <c r="JYI4" s="15"/>
      <c r="JYJ4" s="15"/>
      <c r="JYK4" s="15"/>
      <c r="JYL4" s="15"/>
      <c r="JYM4" s="15"/>
      <c r="JYN4" s="15"/>
      <c r="JYO4" s="15"/>
      <c r="JYP4" s="15"/>
      <c r="JYQ4" s="15"/>
      <c r="JYR4" s="15"/>
      <c r="JYS4" s="15"/>
      <c r="JYT4" s="15"/>
      <c r="JYU4" s="15"/>
      <c r="JYV4" s="15"/>
      <c r="JYW4" s="15"/>
      <c r="JYX4" s="15"/>
      <c r="JYY4" s="15"/>
      <c r="JYZ4" s="15"/>
      <c r="JZA4" s="15"/>
      <c r="JZB4" s="15"/>
      <c r="JZC4" s="15"/>
      <c r="JZD4" s="15"/>
      <c r="JZE4" s="15"/>
      <c r="JZF4" s="15"/>
      <c r="JZG4" s="15"/>
      <c r="JZH4" s="15"/>
      <c r="JZI4" s="15"/>
      <c r="JZJ4" s="15"/>
      <c r="JZK4" s="15"/>
      <c r="JZL4" s="15"/>
      <c r="JZM4" s="15"/>
      <c r="JZN4" s="15"/>
      <c r="JZO4" s="15"/>
      <c r="JZP4" s="15"/>
      <c r="JZQ4" s="15"/>
      <c r="JZR4" s="15"/>
      <c r="JZS4" s="15"/>
      <c r="JZT4" s="15"/>
      <c r="JZU4" s="15"/>
      <c r="JZV4" s="15"/>
      <c r="JZW4" s="15"/>
      <c r="JZX4" s="15"/>
      <c r="JZY4" s="15"/>
      <c r="JZZ4" s="15"/>
      <c r="KAA4" s="15"/>
      <c r="KAB4" s="15"/>
      <c r="KAC4" s="15"/>
      <c r="KAD4" s="15"/>
      <c r="KAE4" s="15"/>
      <c r="KAF4" s="15"/>
      <c r="KAG4" s="15"/>
      <c r="KAH4" s="15"/>
      <c r="KAI4" s="15"/>
      <c r="KAJ4" s="15"/>
      <c r="KAK4" s="15"/>
      <c r="KAL4" s="15"/>
      <c r="KAM4" s="15"/>
      <c r="KAN4" s="15"/>
      <c r="KAO4" s="15"/>
      <c r="KAP4" s="15"/>
      <c r="KAQ4" s="15"/>
      <c r="KAR4" s="15"/>
      <c r="KAS4" s="15"/>
      <c r="KAT4" s="15"/>
      <c r="KAU4" s="15"/>
      <c r="KAV4" s="15"/>
      <c r="KAW4" s="15"/>
      <c r="KAX4" s="15"/>
      <c r="KAY4" s="15"/>
      <c r="KAZ4" s="15"/>
      <c r="KBA4" s="15"/>
      <c r="KBB4" s="15"/>
      <c r="KBC4" s="15"/>
      <c r="KBD4" s="15"/>
      <c r="KBE4" s="15"/>
      <c r="KBF4" s="15"/>
      <c r="KBG4" s="15"/>
      <c r="KBH4" s="15"/>
      <c r="KBI4" s="15"/>
      <c r="KBJ4" s="15"/>
      <c r="KBK4" s="15"/>
      <c r="KBL4" s="15"/>
      <c r="KBM4" s="15"/>
      <c r="KBN4" s="15"/>
      <c r="KBO4" s="15"/>
      <c r="KBP4" s="15"/>
      <c r="KBQ4" s="15"/>
      <c r="KBR4" s="15"/>
      <c r="KBS4" s="15"/>
      <c r="KBT4" s="15"/>
      <c r="KBU4" s="15"/>
      <c r="KBV4" s="15"/>
      <c r="KBW4" s="15"/>
      <c r="KBX4" s="15"/>
      <c r="KBY4" s="15"/>
      <c r="KBZ4" s="15"/>
      <c r="KCA4" s="15"/>
      <c r="KCB4" s="15"/>
      <c r="KCC4" s="15"/>
      <c r="KCD4" s="15"/>
      <c r="KCE4" s="15"/>
      <c r="KCF4" s="15"/>
      <c r="KCG4" s="15"/>
      <c r="KCH4" s="15"/>
      <c r="KCI4" s="15"/>
      <c r="KCJ4" s="15"/>
      <c r="KCK4" s="15"/>
      <c r="KCL4" s="15"/>
      <c r="KCM4" s="15"/>
      <c r="KCN4" s="15"/>
      <c r="KCO4" s="15"/>
      <c r="KCP4" s="15"/>
      <c r="KCQ4" s="15"/>
      <c r="KCR4" s="15"/>
      <c r="KCS4" s="15"/>
      <c r="KCT4" s="15"/>
      <c r="KCU4" s="15"/>
      <c r="KCV4" s="15"/>
      <c r="KCW4" s="15"/>
      <c r="KCX4" s="15"/>
      <c r="KCY4" s="15"/>
      <c r="KCZ4" s="15"/>
      <c r="KDA4" s="15"/>
      <c r="KDB4" s="15"/>
      <c r="KDC4" s="15"/>
      <c r="KDD4" s="15"/>
      <c r="KDE4" s="15"/>
      <c r="KDF4" s="15"/>
      <c r="KDG4" s="15"/>
      <c r="KDH4" s="15"/>
      <c r="KDI4" s="15"/>
      <c r="KDJ4" s="15"/>
      <c r="KDK4" s="15"/>
      <c r="KDL4" s="15"/>
      <c r="KDM4" s="15"/>
      <c r="KDN4" s="15"/>
      <c r="KDO4" s="15"/>
      <c r="KDP4" s="15"/>
      <c r="KDQ4" s="15"/>
      <c r="KDR4" s="15"/>
      <c r="KDS4" s="15"/>
      <c r="KDT4" s="15"/>
      <c r="KDU4" s="15"/>
      <c r="KDV4" s="15"/>
      <c r="KDW4" s="15"/>
      <c r="KDX4" s="15"/>
      <c r="KDY4" s="15"/>
      <c r="KDZ4" s="15"/>
      <c r="KEA4" s="15"/>
      <c r="KEB4" s="15"/>
      <c r="KEC4" s="15"/>
      <c r="KED4" s="15"/>
      <c r="KEE4" s="15"/>
      <c r="KEF4" s="15"/>
      <c r="KEG4" s="15"/>
      <c r="KEH4" s="15"/>
      <c r="KEI4" s="15"/>
      <c r="KEJ4" s="15"/>
      <c r="KEK4" s="15"/>
      <c r="KEL4" s="15"/>
      <c r="KEM4" s="15"/>
      <c r="KEN4" s="15"/>
      <c r="KEO4" s="15"/>
      <c r="KEP4" s="15"/>
      <c r="KEQ4" s="15"/>
      <c r="KER4" s="15"/>
      <c r="KES4" s="15"/>
      <c r="KET4" s="15"/>
      <c r="KEU4" s="15"/>
      <c r="KEV4" s="15"/>
      <c r="KEW4" s="15"/>
      <c r="KEX4" s="15"/>
      <c r="KEY4" s="15"/>
      <c r="KEZ4" s="15"/>
      <c r="KFA4" s="15"/>
      <c r="KFB4" s="15"/>
      <c r="KFC4" s="15"/>
      <c r="KFD4" s="15"/>
      <c r="KFE4" s="15"/>
      <c r="KFF4" s="15"/>
      <c r="KFG4" s="15"/>
      <c r="KFH4" s="15"/>
      <c r="KFI4" s="15"/>
      <c r="KFJ4" s="15"/>
      <c r="KFK4" s="15"/>
      <c r="KFL4" s="15"/>
      <c r="KFM4" s="15"/>
      <c r="KFN4" s="15"/>
      <c r="KFO4" s="15"/>
      <c r="KFP4" s="15"/>
      <c r="KFQ4" s="15"/>
      <c r="KFR4" s="15"/>
      <c r="KFS4" s="15"/>
      <c r="KFT4" s="15"/>
      <c r="KFU4" s="15"/>
      <c r="KFV4" s="15"/>
      <c r="KFW4" s="15"/>
      <c r="KFX4" s="15"/>
      <c r="KFY4" s="15"/>
      <c r="KFZ4" s="15"/>
      <c r="KGA4" s="15"/>
      <c r="KGB4" s="15"/>
      <c r="KGC4" s="15"/>
      <c r="KGD4" s="15"/>
      <c r="KGE4" s="15"/>
      <c r="KGF4" s="15"/>
      <c r="KGG4" s="15"/>
      <c r="KGH4" s="15"/>
      <c r="KGI4" s="15"/>
      <c r="KGJ4" s="15"/>
      <c r="KGK4" s="15"/>
      <c r="KGL4" s="15"/>
      <c r="KGM4" s="15"/>
      <c r="KGN4" s="15"/>
      <c r="KGO4" s="15"/>
      <c r="KGP4" s="15"/>
      <c r="KGQ4" s="15"/>
      <c r="KGR4" s="15"/>
      <c r="KGS4" s="15"/>
      <c r="KGT4" s="15"/>
      <c r="KGU4" s="15"/>
      <c r="KGV4" s="15"/>
      <c r="KGW4" s="15"/>
      <c r="KGX4" s="15"/>
      <c r="KGY4" s="15"/>
      <c r="KGZ4" s="15"/>
      <c r="KHA4" s="15"/>
      <c r="KHB4" s="15"/>
      <c r="KHC4" s="15"/>
      <c r="KHD4" s="15"/>
      <c r="KHE4" s="15"/>
      <c r="KHF4" s="15"/>
      <c r="KHG4" s="15"/>
      <c r="KHH4" s="15"/>
      <c r="KHI4" s="15"/>
      <c r="KHJ4" s="15"/>
      <c r="KHK4" s="15"/>
      <c r="KHL4" s="15"/>
      <c r="KHM4" s="15"/>
      <c r="KHN4" s="15"/>
      <c r="KHO4" s="15"/>
      <c r="KHP4" s="15"/>
      <c r="KHQ4" s="15"/>
      <c r="KHR4" s="15"/>
      <c r="KHS4" s="15"/>
      <c r="KHT4" s="15"/>
      <c r="KHU4" s="15"/>
      <c r="KHV4" s="15"/>
      <c r="KHW4" s="15"/>
      <c r="KHX4" s="15"/>
      <c r="KHY4" s="15"/>
      <c r="KHZ4" s="15"/>
      <c r="KIA4" s="15"/>
      <c r="KIB4" s="15"/>
      <c r="KIC4" s="15"/>
      <c r="KID4" s="15"/>
      <c r="KIE4" s="15"/>
      <c r="KIF4" s="15"/>
      <c r="KIG4" s="15"/>
      <c r="KIH4" s="15"/>
      <c r="KII4" s="15"/>
      <c r="KIJ4" s="15"/>
      <c r="KIK4" s="15"/>
      <c r="KIL4" s="15"/>
      <c r="KIM4" s="15"/>
      <c r="KIN4" s="15"/>
      <c r="KIO4" s="15"/>
      <c r="KIP4" s="15"/>
      <c r="KIQ4" s="15"/>
      <c r="KIR4" s="15"/>
      <c r="KIS4" s="15"/>
      <c r="KIT4" s="15"/>
      <c r="KIU4" s="15"/>
      <c r="KIV4" s="15"/>
      <c r="KIW4" s="15"/>
      <c r="KIX4" s="15"/>
      <c r="KIY4" s="15"/>
      <c r="KIZ4" s="15"/>
      <c r="KJA4" s="15"/>
      <c r="KJB4" s="15"/>
      <c r="KJC4" s="15"/>
      <c r="KJD4" s="15"/>
      <c r="KJE4" s="15"/>
      <c r="KJF4" s="15"/>
      <c r="KJG4" s="15"/>
      <c r="KJH4" s="15"/>
      <c r="KJI4" s="15"/>
      <c r="KJJ4" s="15"/>
      <c r="KJK4" s="15"/>
      <c r="KJL4" s="15"/>
      <c r="KJM4" s="15"/>
      <c r="KJN4" s="15"/>
      <c r="KJO4" s="15"/>
      <c r="KJP4" s="15"/>
      <c r="KJQ4" s="15"/>
      <c r="KJR4" s="15"/>
      <c r="KJS4" s="15"/>
      <c r="KJT4" s="15"/>
      <c r="KJU4" s="15"/>
      <c r="KJV4" s="15"/>
      <c r="KJW4" s="15"/>
      <c r="KJX4" s="15"/>
      <c r="KJY4" s="15"/>
      <c r="KJZ4" s="15"/>
      <c r="KKA4" s="15"/>
      <c r="KKB4" s="15"/>
      <c r="KKC4" s="15"/>
      <c r="KKD4" s="15"/>
      <c r="KKE4" s="15"/>
      <c r="KKF4" s="15"/>
      <c r="KKG4" s="15"/>
      <c r="KKH4" s="15"/>
      <c r="KKI4" s="15"/>
      <c r="KKJ4" s="15"/>
      <c r="KKK4" s="15"/>
      <c r="KKL4" s="15"/>
      <c r="KKM4" s="15"/>
      <c r="KKN4" s="15"/>
      <c r="KKO4" s="15"/>
      <c r="KKP4" s="15"/>
      <c r="KKQ4" s="15"/>
      <c r="KKR4" s="15"/>
      <c r="KKS4" s="15"/>
      <c r="KKT4" s="15"/>
      <c r="KKU4" s="15"/>
      <c r="KKV4" s="15"/>
      <c r="KKW4" s="15"/>
      <c r="KKX4" s="15"/>
      <c r="KKY4" s="15"/>
      <c r="KKZ4" s="15"/>
      <c r="KLA4" s="15"/>
      <c r="KLB4" s="15"/>
      <c r="KLC4" s="15"/>
      <c r="KLD4" s="15"/>
      <c r="KLE4" s="15"/>
      <c r="KLF4" s="15"/>
      <c r="KLG4" s="15"/>
      <c r="KLH4" s="15"/>
      <c r="KLI4" s="15"/>
      <c r="KLJ4" s="15"/>
      <c r="KLK4" s="15"/>
      <c r="KLL4" s="15"/>
      <c r="KLM4" s="15"/>
      <c r="KLN4" s="15"/>
      <c r="KLO4" s="15"/>
      <c r="KLP4" s="15"/>
      <c r="KLQ4" s="15"/>
      <c r="KLR4" s="15"/>
      <c r="KLS4" s="15"/>
      <c r="KLT4" s="15"/>
      <c r="KLU4" s="15"/>
      <c r="KLV4" s="15"/>
      <c r="KLW4" s="15"/>
      <c r="KLX4" s="15"/>
      <c r="KLY4" s="15"/>
      <c r="KLZ4" s="15"/>
      <c r="KMA4" s="15"/>
      <c r="KMB4" s="15"/>
      <c r="KMC4" s="15"/>
      <c r="KMD4" s="15"/>
      <c r="KME4" s="15"/>
      <c r="KMF4" s="15"/>
      <c r="KMG4" s="15"/>
      <c r="KMH4" s="15"/>
      <c r="KMI4" s="15"/>
      <c r="KMJ4" s="15"/>
      <c r="KMK4" s="15"/>
      <c r="KML4" s="15"/>
      <c r="KMM4" s="15"/>
      <c r="KMN4" s="15"/>
      <c r="KMO4" s="15"/>
      <c r="KMP4" s="15"/>
      <c r="KMQ4" s="15"/>
      <c r="KMR4" s="15"/>
      <c r="KMS4" s="15"/>
      <c r="KMT4" s="15"/>
      <c r="KMU4" s="15"/>
      <c r="KMV4" s="15"/>
      <c r="KMW4" s="15"/>
      <c r="KMX4" s="15"/>
      <c r="KMY4" s="15"/>
      <c r="KMZ4" s="15"/>
      <c r="KNA4" s="15"/>
      <c r="KNB4" s="15"/>
      <c r="KNC4" s="15"/>
      <c r="KND4" s="15"/>
      <c r="KNE4" s="15"/>
      <c r="KNF4" s="15"/>
      <c r="KNG4" s="15"/>
      <c r="KNH4" s="15"/>
      <c r="KNI4" s="15"/>
      <c r="KNJ4" s="15"/>
      <c r="KNK4" s="15"/>
      <c r="KNL4" s="15"/>
      <c r="KNM4" s="15"/>
      <c r="KNN4" s="15"/>
      <c r="KNO4" s="15"/>
      <c r="KNP4" s="15"/>
      <c r="KNQ4" s="15"/>
      <c r="KNR4" s="15"/>
      <c r="KNS4" s="15"/>
      <c r="KNT4" s="15"/>
      <c r="KNU4" s="15"/>
      <c r="KNV4" s="15"/>
      <c r="KNW4" s="15"/>
      <c r="KNX4" s="15"/>
      <c r="KNY4" s="15"/>
      <c r="KNZ4" s="15"/>
      <c r="KOA4" s="15"/>
      <c r="KOB4" s="15"/>
      <c r="KOC4" s="15"/>
      <c r="KOD4" s="15"/>
      <c r="KOE4" s="15"/>
      <c r="KOF4" s="15"/>
      <c r="KOG4" s="15"/>
      <c r="KOH4" s="15"/>
      <c r="KOI4" s="15"/>
      <c r="KOJ4" s="15"/>
      <c r="KOK4" s="15"/>
      <c r="KOL4" s="15"/>
      <c r="KOM4" s="15"/>
      <c r="KON4" s="15"/>
      <c r="KOO4" s="15"/>
      <c r="KOP4" s="15"/>
      <c r="KOQ4" s="15"/>
      <c r="KOR4" s="15"/>
      <c r="KOS4" s="15"/>
      <c r="KOT4" s="15"/>
      <c r="KOU4" s="15"/>
      <c r="KOV4" s="15"/>
      <c r="KOW4" s="15"/>
      <c r="KOX4" s="15"/>
      <c r="KOY4" s="15"/>
      <c r="KOZ4" s="15"/>
      <c r="KPA4" s="15"/>
      <c r="KPB4" s="15"/>
      <c r="KPC4" s="15"/>
      <c r="KPD4" s="15"/>
      <c r="KPE4" s="15"/>
      <c r="KPF4" s="15"/>
      <c r="KPG4" s="15"/>
      <c r="KPH4" s="15"/>
      <c r="KPI4" s="15"/>
      <c r="KPJ4" s="15"/>
      <c r="KPK4" s="15"/>
      <c r="KPL4" s="15"/>
      <c r="KPM4" s="15"/>
      <c r="KPN4" s="15"/>
      <c r="KPO4" s="15"/>
      <c r="KPP4" s="15"/>
      <c r="KPQ4" s="15"/>
      <c r="KPR4" s="15"/>
      <c r="KPS4" s="15"/>
      <c r="KPT4" s="15"/>
      <c r="KPU4" s="15"/>
      <c r="KPV4" s="15"/>
      <c r="KPW4" s="15"/>
      <c r="KPX4" s="15"/>
      <c r="KPY4" s="15"/>
      <c r="KPZ4" s="15"/>
      <c r="KQA4" s="15"/>
      <c r="KQB4" s="15"/>
      <c r="KQC4" s="15"/>
      <c r="KQD4" s="15"/>
      <c r="KQE4" s="15"/>
      <c r="KQF4" s="15"/>
      <c r="KQG4" s="15"/>
      <c r="KQH4" s="15"/>
      <c r="KQI4" s="15"/>
      <c r="KQJ4" s="15"/>
      <c r="KQK4" s="15"/>
      <c r="KQL4" s="15"/>
      <c r="KQM4" s="15"/>
      <c r="KQN4" s="15"/>
      <c r="KQO4" s="15"/>
      <c r="KQP4" s="15"/>
      <c r="KQQ4" s="15"/>
      <c r="KQR4" s="15"/>
      <c r="KQS4" s="15"/>
      <c r="KQT4" s="15"/>
      <c r="KQU4" s="15"/>
      <c r="KQV4" s="15"/>
      <c r="KQW4" s="15"/>
      <c r="KQX4" s="15"/>
      <c r="KQY4" s="15"/>
      <c r="KQZ4" s="15"/>
      <c r="KRA4" s="15"/>
      <c r="KRB4" s="15"/>
      <c r="KRC4" s="15"/>
      <c r="KRD4" s="15"/>
      <c r="KRE4" s="15"/>
      <c r="KRF4" s="15"/>
      <c r="KRG4" s="15"/>
      <c r="KRH4" s="15"/>
      <c r="KRI4" s="15"/>
      <c r="KRJ4" s="15"/>
      <c r="KRK4" s="15"/>
      <c r="KRL4" s="15"/>
      <c r="KRM4" s="15"/>
      <c r="KRN4" s="15"/>
      <c r="KRO4" s="15"/>
      <c r="KRP4" s="15"/>
      <c r="KRQ4" s="15"/>
      <c r="KRR4" s="15"/>
      <c r="KRS4" s="15"/>
      <c r="KRT4" s="15"/>
      <c r="KRU4" s="15"/>
      <c r="KRV4" s="15"/>
      <c r="KRW4" s="15"/>
      <c r="KRX4" s="15"/>
      <c r="KRY4" s="15"/>
      <c r="KRZ4" s="15"/>
      <c r="KSA4" s="15"/>
      <c r="KSB4" s="15"/>
      <c r="KSC4" s="15"/>
      <c r="KSD4" s="15"/>
      <c r="KSE4" s="15"/>
      <c r="KSF4" s="15"/>
      <c r="KSG4" s="15"/>
      <c r="KSH4" s="15"/>
      <c r="KSI4" s="15"/>
      <c r="KSJ4" s="15"/>
      <c r="KSK4" s="15"/>
      <c r="KSL4" s="15"/>
      <c r="KSM4" s="15"/>
      <c r="KSN4" s="15"/>
      <c r="KSO4" s="15"/>
      <c r="KSP4" s="15"/>
      <c r="KSQ4" s="15"/>
      <c r="KSR4" s="15"/>
      <c r="KSS4" s="15"/>
      <c r="KST4" s="15"/>
      <c r="KSU4" s="15"/>
      <c r="KSV4" s="15"/>
      <c r="KSW4" s="15"/>
      <c r="KSX4" s="15"/>
      <c r="KSY4" s="15"/>
      <c r="KSZ4" s="15"/>
      <c r="KTA4" s="15"/>
      <c r="KTB4" s="15"/>
      <c r="KTC4" s="15"/>
      <c r="KTD4" s="15"/>
      <c r="KTE4" s="15"/>
      <c r="KTF4" s="15"/>
      <c r="KTG4" s="15"/>
      <c r="KTH4" s="15"/>
      <c r="KTI4" s="15"/>
      <c r="KTJ4" s="15"/>
      <c r="KTK4" s="15"/>
      <c r="KTL4" s="15"/>
      <c r="KTM4" s="15"/>
      <c r="KTN4" s="15"/>
      <c r="KTO4" s="15"/>
      <c r="KTP4" s="15"/>
      <c r="KTQ4" s="15"/>
      <c r="KTR4" s="15"/>
      <c r="KTS4" s="15"/>
      <c r="KTT4" s="15"/>
      <c r="KTU4" s="15"/>
      <c r="KTV4" s="15"/>
      <c r="KTW4" s="15"/>
      <c r="KTX4" s="15"/>
      <c r="KTY4" s="15"/>
      <c r="KTZ4" s="15"/>
      <c r="KUA4" s="15"/>
      <c r="KUB4" s="15"/>
      <c r="KUC4" s="15"/>
      <c r="KUD4" s="15"/>
      <c r="KUE4" s="15"/>
      <c r="KUF4" s="15"/>
      <c r="KUG4" s="15"/>
      <c r="KUH4" s="15"/>
      <c r="KUI4" s="15"/>
      <c r="KUJ4" s="15"/>
      <c r="KUK4" s="15"/>
      <c r="KUL4" s="15"/>
      <c r="KUM4" s="15"/>
      <c r="KUN4" s="15"/>
      <c r="KUO4" s="15"/>
      <c r="KUP4" s="15"/>
      <c r="KUQ4" s="15"/>
      <c r="KUR4" s="15"/>
      <c r="KUS4" s="15"/>
      <c r="KUT4" s="15"/>
      <c r="KUU4" s="15"/>
      <c r="KUV4" s="15"/>
      <c r="KUW4" s="15"/>
      <c r="KUX4" s="15"/>
      <c r="KUY4" s="15"/>
      <c r="KUZ4" s="15"/>
      <c r="KVA4" s="15"/>
      <c r="KVB4" s="15"/>
      <c r="KVC4" s="15"/>
      <c r="KVD4" s="15"/>
      <c r="KVE4" s="15"/>
      <c r="KVF4" s="15"/>
      <c r="KVG4" s="15"/>
      <c r="KVH4" s="15"/>
      <c r="KVI4" s="15"/>
      <c r="KVJ4" s="15"/>
      <c r="KVK4" s="15"/>
      <c r="KVL4" s="15"/>
      <c r="KVM4" s="15"/>
      <c r="KVN4" s="15"/>
      <c r="KVO4" s="15"/>
      <c r="KVP4" s="15"/>
      <c r="KVQ4" s="15"/>
      <c r="KVR4" s="15"/>
      <c r="KVS4" s="15"/>
      <c r="KVT4" s="15"/>
      <c r="KVU4" s="15"/>
      <c r="KVV4" s="15"/>
      <c r="KVW4" s="15"/>
      <c r="KVX4" s="15"/>
      <c r="KVY4" s="15"/>
      <c r="KVZ4" s="15"/>
      <c r="KWA4" s="15"/>
      <c r="KWB4" s="15"/>
      <c r="KWC4" s="15"/>
      <c r="KWD4" s="15"/>
      <c r="KWE4" s="15"/>
      <c r="KWF4" s="15"/>
      <c r="KWG4" s="15"/>
      <c r="KWH4" s="15"/>
      <c r="KWI4" s="15"/>
      <c r="KWJ4" s="15"/>
      <c r="KWK4" s="15"/>
      <c r="KWL4" s="15"/>
      <c r="KWM4" s="15"/>
      <c r="KWN4" s="15"/>
      <c r="KWO4" s="15"/>
      <c r="KWP4" s="15"/>
      <c r="KWQ4" s="15"/>
      <c r="KWR4" s="15"/>
      <c r="KWS4" s="15"/>
      <c r="KWT4" s="15"/>
      <c r="KWU4" s="15"/>
      <c r="KWV4" s="15"/>
      <c r="KWW4" s="15"/>
      <c r="KWX4" s="15"/>
      <c r="KWY4" s="15"/>
      <c r="KWZ4" s="15"/>
      <c r="KXA4" s="15"/>
      <c r="KXB4" s="15"/>
      <c r="KXC4" s="15"/>
      <c r="KXD4" s="15"/>
      <c r="KXE4" s="15"/>
      <c r="KXF4" s="15"/>
      <c r="KXG4" s="15"/>
      <c r="KXH4" s="15"/>
      <c r="KXI4" s="15"/>
      <c r="KXJ4" s="15"/>
      <c r="KXK4" s="15"/>
      <c r="KXL4" s="15"/>
      <c r="KXM4" s="15"/>
      <c r="KXN4" s="15"/>
      <c r="KXO4" s="15"/>
      <c r="KXP4" s="15"/>
      <c r="KXQ4" s="15"/>
      <c r="KXR4" s="15"/>
      <c r="KXS4" s="15"/>
      <c r="KXT4" s="15"/>
      <c r="KXU4" s="15"/>
      <c r="KXV4" s="15"/>
      <c r="KXW4" s="15"/>
      <c r="KXX4" s="15"/>
      <c r="KXY4" s="15"/>
      <c r="KXZ4" s="15"/>
      <c r="KYA4" s="15"/>
      <c r="KYB4" s="15"/>
      <c r="KYC4" s="15"/>
      <c r="KYD4" s="15"/>
      <c r="KYE4" s="15"/>
      <c r="KYF4" s="15"/>
      <c r="KYG4" s="15"/>
      <c r="KYH4" s="15"/>
      <c r="KYI4" s="15"/>
      <c r="KYJ4" s="15"/>
      <c r="KYK4" s="15"/>
      <c r="KYL4" s="15"/>
      <c r="KYM4" s="15"/>
      <c r="KYN4" s="15"/>
      <c r="KYO4" s="15"/>
      <c r="KYP4" s="15"/>
      <c r="KYQ4" s="15"/>
      <c r="KYR4" s="15"/>
      <c r="KYS4" s="15"/>
      <c r="KYT4" s="15"/>
      <c r="KYU4" s="15"/>
      <c r="KYV4" s="15"/>
      <c r="KYW4" s="15"/>
      <c r="KYX4" s="15"/>
      <c r="KYY4" s="15"/>
      <c r="KYZ4" s="15"/>
      <c r="KZA4" s="15"/>
      <c r="KZB4" s="15"/>
      <c r="KZC4" s="15"/>
      <c r="KZD4" s="15"/>
      <c r="KZE4" s="15"/>
      <c r="KZF4" s="15"/>
      <c r="KZG4" s="15"/>
      <c r="KZH4" s="15"/>
      <c r="KZI4" s="15"/>
      <c r="KZJ4" s="15"/>
      <c r="KZK4" s="15"/>
      <c r="KZL4" s="15"/>
      <c r="KZM4" s="15"/>
      <c r="KZN4" s="15"/>
      <c r="KZO4" s="15"/>
      <c r="KZP4" s="15"/>
      <c r="KZQ4" s="15"/>
      <c r="KZR4" s="15"/>
      <c r="KZS4" s="15"/>
      <c r="KZT4" s="15"/>
      <c r="KZU4" s="15"/>
      <c r="KZV4" s="15"/>
      <c r="KZW4" s="15"/>
      <c r="KZX4" s="15"/>
      <c r="KZY4" s="15"/>
      <c r="KZZ4" s="15"/>
      <c r="LAA4" s="15"/>
      <c r="LAB4" s="15"/>
      <c r="LAC4" s="15"/>
      <c r="LAD4" s="15"/>
      <c r="LAE4" s="15"/>
      <c r="LAF4" s="15"/>
      <c r="LAG4" s="15"/>
      <c r="LAH4" s="15"/>
      <c r="LAI4" s="15"/>
      <c r="LAJ4" s="15"/>
      <c r="LAK4" s="15"/>
      <c r="LAL4" s="15"/>
      <c r="LAM4" s="15"/>
      <c r="LAN4" s="15"/>
      <c r="LAO4" s="15"/>
      <c r="LAP4" s="15"/>
      <c r="LAQ4" s="15"/>
      <c r="LAR4" s="15"/>
      <c r="LAS4" s="15"/>
      <c r="LAT4" s="15"/>
      <c r="LAU4" s="15"/>
      <c r="LAV4" s="15"/>
      <c r="LAW4" s="15"/>
      <c r="LAX4" s="15"/>
      <c r="LAY4" s="15"/>
      <c r="LAZ4" s="15"/>
      <c r="LBA4" s="15"/>
      <c r="LBB4" s="15"/>
      <c r="LBC4" s="15"/>
      <c r="LBD4" s="15"/>
      <c r="LBE4" s="15"/>
      <c r="LBF4" s="15"/>
      <c r="LBG4" s="15"/>
      <c r="LBH4" s="15"/>
      <c r="LBI4" s="15"/>
      <c r="LBJ4" s="15"/>
      <c r="LBK4" s="15"/>
      <c r="LBL4" s="15"/>
      <c r="LBM4" s="15"/>
      <c r="LBN4" s="15"/>
      <c r="LBO4" s="15"/>
      <c r="LBP4" s="15"/>
      <c r="LBQ4" s="15"/>
      <c r="LBR4" s="15"/>
      <c r="LBS4" s="15"/>
      <c r="LBT4" s="15"/>
      <c r="LBU4" s="15"/>
      <c r="LBV4" s="15"/>
      <c r="LBW4" s="15"/>
      <c r="LBX4" s="15"/>
      <c r="LBY4" s="15"/>
      <c r="LBZ4" s="15"/>
      <c r="LCA4" s="15"/>
      <c r="LCB4" s="15"/>
      <c r="LCC4" s="15"/>
      <c r="LCD4" s="15"/>
      <c r="LCE4" s="15"/>
      <c r="LCF4" s="15"/>
      <c r="LCG4" s="15"/>
      <c r="LCH4" s="15"/>
      <c r="LCI4" s="15"/>
      <c r="LCJ4" s="15"/>
      <c r="LCK4" s="15"/>
      <c r="LCL4" s="15"/>
      <c r="LCM4" s="15"/>
      <c r="LCN4" s="15"/>
      <c r="LCO4" s="15"/>
      <c r="LCP4" s="15"/>
      <c r="LCQ4" s="15"/>
      <c r="LCR4" s="15"/>
      <c r="LCS4" s="15"/>
      <c r="LCT4" s="15"/>
      <c r="LCU4" s="15"/>
      <c r="LCV4" s="15"/>
      <c r="LCW4" s="15"/>
      <c r="LCX4" s="15"/>
      <c r="LCY4" s="15"/>
      <c r="LCZ4" s="15"/>
      <c r="LDA4" s="15"/>
      <c r="LDB4" s="15"/>
      <c r="LDC4" s="15"/>
      <c r="LDD4" s="15"/>
      <c r="LDE4" s="15"/>
      <c r="LDF4" s="15"/>
      <c r="LDG4" s="15"/>
      <c r="LDH4" s="15"/>
      <c r="LDI4" s="15"/>
      <c r="LDJ4" s="15"/>
      <c r="LDK4" s="15"/>
      <c r="LDL4" s="15"/>
      <c r="LDM4" s="15"/>
      <c r="LDN4" s="15"/>
      <c r="LDO4" s="15"/>
      <c r="LDP4" s="15"/>
      <c r="LDQ4" s="15"/>
      <c r="LDR4" s="15"/>
      <c r="LDS4" s="15"/>
      <c r="LDT4" s="15"/>
      <c r="LDU4" s="15"/>
      <c r="LDV4" s="15"/>
      <c r="LDW4" s="15"/>
      <c r="LDX4" s="15"/>
      <c r="LDY4" s="15"/>
      <c r="LDZ4" s="15"/>
      <c r="LEA4" s="15"/>
      <c r="LEB4" s="15"/>
      <c r="LEC4" s="15"/>
      <c r="LED4" s="15"/>
      <c r="LEE4" s="15"/>
      <c r="LEF4" s="15"/>
      <c r="LEG4" s="15"/>
      <c r="LEH4" s="15"/>
      <c r="LEI4" s="15"/>
      <c r="LEJ4" s="15"/>
      <c r="LEK4" s="15"/>
      <c r="LEL4" s="15"/>
      <c r="LEM4" s="15"/>
      <c r="LEN4" s="15"/>
      <c r="LEO4" s="15"/>
      <c r="LEP4" s="15"/>
      <c r="LEQ4" s="15"/>
      <c r="LER4" s="15"/>
      <c r="LES4" s="15"/>
      <c r="LET4" s="15"/>
      <c r="LEU4" s="15"/>
      <c r="LEV4" s="15"/>
      <c r="LEW4" s="15"/>
      <c r="LEX4" s="15"/>
      <c r="LEY4" s="15"/>
      <c r="LEZ4" s="15"/>
      <c r="LFA4" s="15"/>
      <c r="LFB4" s="15"/>
      <c r="LFC4" s="15"/>
      <c r="LFD4" s="15"/>
      <c r="LFE4" s="15"/>
      <c r="LFF4" s="15"/>
      <c r="LFG4" s="15"/>
      <c r="LFH4" s="15"/>
      <c r="LFI4" s="15"/>
      <c r="LFJ4" s="15"/>
      <c r="LFK4" s="15"/>
      <c r="LFL4" s="15"/>
      <c r="LFM4" s="15"/>
      <c r="LFN4" s="15"/>
      <c r="LFO4" s="15"/>
      <c r="LFP4" s="15"/>
      <c r="LFQ4" s="15"/>
      <c r="LFR4" s="15"/>
      <c r="LFS4" s="15"/>
      <c r="LFT4" s="15"/>
      <c r="LFU4" s="15"/>
      <c r="LFV4" s="15"/>
      <c r="LFW4" s="15"/>
      <c r="LFX4" s="15"/>
      <c r="LFY4" s="15"/>
      <c r="LFZ4" s="15"/>
      <c r="LGA4" s="15"/>
      <c r="LGB4" s="15"/>
      <c r="LGC4" s="15"/>
      <c r="LGD4" s="15"/>
      <c r="LGE4" s="15"/>
      <c r="LGF4" s="15"/>
      <c r="LGG4" s="15"/>
      <c r="LGH4" s="15"/>
      <c r="LGI4" s="15"/>
      <c r="LGJ4" s="15"/>
      <c r="LGK4" s="15"/>
      <c r="LGL4" s="15"/>
      <c r="LGM4" s="15"/>
      <c r="LGN4" s="15"/>
      <c r="LGO4" s="15"/>
      <c r="LGP4" s="15"/>
      <c r="LGQ4" s="15"/>
      <c r="LGR4" s="15"/>
      <c r="LGS4" s="15"/>
      <c r="LGT4" s="15"/>
      <c r="LGU4" s="15"/>
      <c r="LGV4" s="15"/>
      <c r="LGW4" s="15"/>
      <c r="LGX4" s="15"/>
      <c r="LGY4" s="15"/>
      <c r="LGZ4" s="15"/>
      <c r="LHA4" s="15"/>
      <c r="LHB4" s="15"/>
      <c r="LHC4" s="15"/>
      <c r="LHD4" s="15"/>
      <c r="LHE4" s="15"/>
      <c r="LHF4" s="15"/>
      <c r="LHG4" s="15"/>
      <c r="LHH4" s="15"/>
      <c r="LHI4" s="15"/>
      <c r="LHJ4" s="15"/>
      <c r="LHK4" s="15"/>
      <c r="LHL4" s="15"/>
      <c r="LHM4" s="15"/>
      <c r="LHN4" s="15"/>
      <c r="LHO4" s="15"/>
      <c r="LHP4" s="15"/>
      <c r="LHQ4" s="15"/>
      <c r="LHR4" s="15"/>
      <c r="LHS4" s="15"/>
      <c r="LHT4" s="15"/>
      <c r="LHU4" s="15"/>
      <c r="LHV4" s="15"/>
      <c r="LHW4" s="15"/>
      <c r="LHX4" s="15"/>
      <c r="LHY4" s="15"/>
      <c r="LHZ4" s="15"/>
      <c r="LIA4" s="15"/>
      <c r="LIB4" s="15"/>
      <c r="LIC4" s="15"/>
      <c r="LID4" s="15"/>
      <c r="LIE4" s="15"/>
      <c r="LIF4" s="15"/>
      <c r="LIG4" s="15"/>
      <c r="LIH4" s="15"/>
      <c r="LII4" s="15"/>
      <c r="LIJ4" s="15"/>
      <c r="LIK4" s="15"/>
      <c r="LIL4" s="15"/>
      <c r="LIM4" s="15"/>
      <c r="LIN4" s="15"/>
      <c r="LIO4" s="15"/>
      <c r="LIP4" s="15"/>
      <c r="LIQ4" s="15"/>
      <c r="LIR4" s="15"/>
      <c r="LIS4" s="15"/>
      <c r="LIT4" s="15"/>
      <c r="LIU4" s="15"/>
      <c r="LIV4" s="15"/>
      <c r="LIW4" s="15"/>
      <c r="LIX4" s="15"/>
      <c r="LIY4" s="15"/>
      <c r="LIZ4" s="15"/>
      <c r="LJA4" s="15"/>
      <c r="LJB4" s="15"/>
      <c r="LJC4" s="15"/>
      <c r="LJD4" s="15"/>
      <c r="LJE4" s="15"/>
      <c r="LJF4" s="15"/>
      <c r="LJG4" s="15"/>
      <c r="LJH4" s="15"/>
      <c r="LJI4" s="15"/>
      <c r="LJJ4" s="15"/>
      <c r="LJK4" s="15"/>
      <c r="LJL4" s="15"/>
      <c r="LJM4" s="15"/>
      <c r="LJN4" s="15"/>
      <c r="LJO4" s="15"/>
      <c r="LJP4" s="15"/>
      <c r="LJQ4" s="15"/>
      <c r="LJR4" s="15"/>
      <c r="LJS4" s="15"/>
      <c r="LJT4" s="15"/>
      <c r="LJU4" s="15"/>
      <c r="LJV4" s="15"/>
      <c r="LJW4" s="15"/>
      <c r="LJX4" s="15"/>
      <c r="LJY4" s="15"/>
      <c r="LJZ4" s="15"/>
      <c r="LKA4" s="15"/>
      <c r="LKB4" s="15"/>
      <c r="LKC4" s="15"/>
      <c r="LKD4" s="15"/>
      <c r="LKE4" s="15"/>
      <c r="LKF4" s="15"/>
      <c r="LKG4" s="15"/>
      <c r="LKH4" s="15"/>
      <c r="LKI4" s="15"/>
      <c r="LKJ4" s="15"/>
      <c r="LKK4" s="15"/>
      <c r="LKL4" s="15"/>
      <c r="LKM4" s="15"/>
      <c r="LKN4" s="15"/>
      <c r="LKO4" s="15"/>
      <c r="LKP4" s="15"/>
      <c r="LKQ4" s="15"/>
      <c r="LKR4" s="15"/>
      <c r="LKS4" s="15"/>
      <c r="LKT4" s="15"/>
      <c r="LKU4" s="15"/>
      <c r="LKV4" s="15"/>
      <c r="LKW4" s="15"/>
      <c r="LKX4" s="15"/>
      <c r="LKY4" s="15"/>
      <c r="LKZ4" s="15"/>
      <c r="LLA4" s="15"/>
      <c r="LLB4" s="15"/>
      <c r="LLC4" s="15"/>
      <c r="LLD4" s="15"/>
      <c r="LLE4" s="15"/>
      <c r="LLF4" s="15"/>
      <c r="LLG4" s="15"/>
      <c r="LLH4" s="15"/>
      <c r="LLI4" s="15"/>
      <c r="LLJ4" s="15"/>
      <c r="LLK4" s="15"/>
      <c r="LLL4" s="15"/>
      <c r="LLM4" s="15"/>
      <c r="LLN4" s="15"/>
      <c r="LLO4" s="15"/>
      <c r="LLP4" s="15"/>
      <c r="LLQ4" s="15"/>
      <c r="LLR4" s="15"/>
      <c r="LLS4" s="15"/>
      <c r="LLT4" s="15"/>
      <c r="LLU4" s="15"/>
      <c r="LLV4" s="15"/>
      <c r="LLW4" s="15"/>
      <c r="LLX4" s="15"/>
      <c r="LLY4" s="15"/>
      <c r="LLZ4" s="15"/>
      <c r="LMA4" s="15"/>
      <c r="LMB4" s="15"/>
      <c r="LMC4" s="15"/>
      <c r="LMD4" s="15"/>
      <c r="LME4" s="15"/>
      <c r="LMF4" s="15"/>
      <c r="LMG4" s="15"/>
      <c r="LMH4" s="15"/>
      <c r="LMI4" s="15"/>
      <c r="LMJ4" s="15"/>
      <c r="LMK4" s="15"/>
      <c r="LML4" s="15"/>
      <c r="LMM4" s="15"/>
      <c r="LMN4" s="15"/>
      <c r="LMO4" s="15"/>
      <c r="LMP4" s="15"/>
      <c r="LMQ4" s="15"/>
      <c r="LMR4" s="15"/>
      <c r="LMS4" s="15"/>
      <c r="LMT4" s="15"/>
      <c r="LMU4" s="15"/>
      <c r="LMV4" s="15"/>
      <c r="LMW4" s="15"/>
      <c r="LMX4" s="15"/>
      <c r="LMY4" s="15"/>
      <c r="LMZ4" s="15"/>
      <c r="LNA4" s="15"/>
      <c r="LNB4" s="15"/>
      <c r="LNC4" s="15"/>
      <c r="LND4" s="15"/>
      <c r="LNE4" s="15"/>
      <c r="LNF4" s="15"/>
      <c r="LNG4" s="15"/>
      <c r="LNH4" s="15"/>
      <c r="LNI4" s="15"/>
      <c r="LNJ4" s="15"/>
      <c r="LNK4" s="15"/>
      <c r="LNL4" s="15"/>
      <c r="LNM4" s="15"/>
      <c r="LNN4" s="15"/>
      <c r="LNO4" s="15"/>
      <c r="LNP4" s="15"/>
      <c r="LNQ4" s="15"/>
      <c r="LNR4" s="15"/>
      <c r="LNS4" s="15"/>
      <c r="LNT4" s="15"/>
      <c r="LNU4" s="15"/>
      <c r="LNV4" s="15"/>
      <c r="LNW4" s="15"/>
      <c r="LNX4" s="15"/>
      <c r="LNY4" s="15"/>
      <c r="LNZ4" s="15"/>
      <c r="LOA4" s="15"/>
      <c r="LOB4" s="15"/>
      <c r="LOC4" s="15"/>
      <c r="LOD4" s="15"/>
      <c r="LOE4" s="15"/>
      <c r="LOF4" s="15"/>
      <c r="LOG4" s="15"/>
      <c r="LOH4" s="15"/>
      <c r="LOI4" s="15"/>
      <c r="LOJ4" s="15"/>
      <c r="LOK4" s="15"/>
      <c r="LOL4" s="15"/>
      <c r="LOM4" s="15"/>
      <c r="LON4" s="15"/>
      <c r="LOO4" s="15"/>
      <c r="LOP4" s="15"/>
      <c r="LOQ4" s="15"/>
      <c r="LOR4" s="15"/>
      <c r="LOS4" s="15"/>
      <c r="LOT4" s="15"/>
      <c r="LOU4" s="15"/>
      <c r="LOV4" s="15"/>
      <c r="LOW4" s="15"/>
      <c r="LOX4" s="15"/>
      <c r="LOY4" s="15"/>
      <c r="LOZ4" s="15"/>
      <c r="LPA4" s="15"/>
      <c r="LPB4" s="15"/>
      <c r="LPC4" s="15"/>
      <c r="LPD4" s="15"/>
      <c r="LPE4" s="15"/>
      <c r="LPF4" s="15"/>
      <c r="LPG4" s="15"/>
      <c r="LPH4" s="15"/>
      <c r="LPI4" s="15"/>
      <c r="LPJ4" s="15"/>
      <c r="LPK4" s="15"/>
      <c r="LPL4" s="15"/>
      <c r="LPM4" s="15"/>
      <c r="LPN4" s="15"/>
      <c r="LPO4" s="15"/>
      <c r="LPP4" s="15"/>
      <c r="LPQ4" s="15"/>
      <c r="LPR4" s="15"/>
      <c r="LPS4" s="15"/>
      <c r="LPT4" s="15"/>
      <c r="LPU4" s="15"/>
      <c r="LPV4" s="15"/>
      <c r="LPW4" s="15"/>
      <c r="LPX4" s="15"/>
      <c r="LPY4" s="15"/>
      <c r="LPZ4" s="15"/>
      <c r="LQA4" s="15"/>
      <c r="LQB4" s="15"/>
      <c r="LQC4" s="15"/>
      <c r="LQD4" s="15"/>
      <c r="LQE4" s="15"/>
      <c r="LQF4" s="15"/>
      <c r="LQG4" s="15"/>
      <c r="LQH4" s="15"/>
      <c r="LQI4" s="15"/>
      <c r="LQJ4" s="15"/>
      <c r="LQK4" s="15"/>
      <c r="LQL4" s="15"/>
      <c r="LQM4" s="15"/>
      <c r="LQN4" s="15"/>
      <c r="LQO4" s="15"/>
      <c r="LQP4" s="15"/>
      <c r="LQQ4" s="15"/>
      <c r="LQR4" s="15"/>
      <c r="LQS4" s="15"/>
      <c r="LQT4" s="15"/>
      <c r="LQU4" s="15"/>
      <c r="LQV4" s="15"/>
      <c r="LQW4" s="15"/>
      <c r="LQX4" s="15"/>
      <c r="LQY4" s="15"/>
      <c r="LQZ4" s="15"/>
      <c r="LRA4" s="15"/>
      <c r="LRB4" s="15"/>
      <c r="LRC4" s="15"/>
      <c r="LRD4" s="15"/>
      <c r="LRE4" s="15"/>
      <c r="LRF4" s="15"/>
      <c r="LRG4" s="15"/>
      <c r="LRH4" s="15"/>
      <c r="LRI4" s="15"/>
      <c r="LRJ4" s="15"/>
      <c r="LRK4" s="15"/>
      <c r="LRL4" s="15"/>
      <c r="LRM4" s="15"/>
      <c r="LRN4" s="15"/>
      <c r="LRO4" s="15"/>
      <c r="LRP4" s="15"/>
      <c r="LRQ4" s="15"/>
      <c r="LRR4" s="15"/>
      <c r="LRS4" s="15"/>
      <c r="LRT4" s="15"/>
      <c r="LRU4" s="15"/>
      <c r="LRV4" s="15"/>
      <c r="LRW4" s="15"/>
      <c r="LRX4" s="15"/>
      <c r="LRY4" s="15"/>
      <c r="LRZ4" s="15"/>
      <c r="LSA4" s="15"/>
      <c r="LSB4" s="15"/>
      <c r="LSC4" s="15"/>
      <c r="LSD4" s="15"/>
      <c r="LSE4" s="15"/>
      <c r="LSF4" s="15"/>
      <c r="LSG4" s="15"/>
      <c r="LSH4" s="15"/>
      <c r="LSI4" s="15"/>
      <c r="LSJ4" s="15"/>
      <c r="LSK4" s="15"/>
      <c r="LSL4" s="15"/>
      <c r="LSM4" s="15"/>
      <c r="LSN4" s="15"/>
      <c r="LSO4" s="15"/>
      <c r="LSP4" s="15"/>
      <c r="LSQ4" s="15"/>
      <c r="LSR4" s="15"/>
      <c r="LSS4" s="15"/>
      <c r="LST4" s="15"/>
      <c r="LSU4" s="15"/>
      <c r="LSV4" s="15"/>
      <c r="LSW4" s="15"/>
      <c r="LSX4" s="15"/>
      <c r="LSY4" s="15"/>
      <c r="LSZ4" s="15"/>
      <c r="LTA4" s="15"/>
      <c r="LTB4" s="15"/>
      <c r="LTC4" s="15"/>
      <c r="LTD4" s="15"/>
      <c r="LTE4" s="15"/>
      <c r="LTF4" s="15"/>
      <c r="LTG4" s="15"/>
      <c r="LTH4" s="15"/>
      <c r="LTI4" s="15"/>
      <c r="LTJ4" s="15"/>
      <c r="LTK4" s="15"/>
      <c r="LTL4" s="15"/>
      <c r="LTM4" s="15"/>
      <c r="LTN4" s="15"/>
      <c r="LTO4" s="15"/>
      <c r="LTP4" s="15"/>
      <c r="LTQ4" s="15"/>
      <c r="LTR4" s="15"/>
      <c r="LTS4" s="15"/>
      <c r="LTT4" s="15"/>
      <c r="LTU4" s="15"/>
      <c r="LTV4" s="15"/>
      <c r="LTW4" s="15"/>
      <c r="LTX4" s="15"/>
      <c r="LTY4" s="15"/>
      <c r="LTZ4" s="15"/>
      <c r="LUA4" s="15"/>
      <c r="LUB4" s="15"/>
      <c r="LUC4" s="15"/>
      <c r="LUD4" s="15"/>
      <c r="LUE4" s="15"/>
      <c r="LUF4" s="15"/>
      <c r="LUG4" s="15"/>
      <c r="LUH4" s="15"/>
      <c r="LUI4" s="15"/>
      <c r="LUJ4" s="15"/>
      <c r="LUK4" s="15"/>
      <c r="LUL4" s="15"/>
      <c r="LUM4" s="15"/>
      <c r="LUN4" s="15"/>
      <c r="LUO4" s="15"/>
      <c r="LUP4" s="15"/>
      <c r="LUQ4" s="15"/>
      <c r="LUR4" s="15"/>
      <c r="LUS4" s="15"/>
      <c r="LUT4" s="15"/>
      <c r="LUU4" s="15"/>
      <c r="LUV4" s="15"/>
      <c r="LUW4" s="15"/>
      <c r="LUX4" s="15"/>
      <c r="LUY4" s="15"/>
      <c r="LUZ4" s="15"/>
      <c r="LVA4" s="15"/>
      <c r="LVB4" s="15"/>
      <c r="LVC4" s="15"/>
      <c r="LVD4" s="15"/>
      <c r="LVE4" s="15"/>
      <c r="LVF4" s="15"/>
      <c r="LVG4" s="15"/>
      <c r="LVH4" s="15"/>
      <c r="LVI4" s="15"/>
      <c r="LVJ4" s="15"/>
      <c r="LVK4" s="15"/>
      <c r="LVL4" s="15"/>
      <c r="LVM4" s="15"/>
      <c r="LVN4" s="15"/>
      <c r="LVO4" s="15"/>
      <c r="LVP4" s="15"/>
      <c r="LVQ4" s="15"/>
      <c r="LVR4" s="15"/>
      <c r="LVS4" s="15"/>
      <c r="LVT4" s="15"/>
      <c r="LVU4" s="15"/>
      <c r="LVV4" s="15"/>
      <c r="LVW4" s="15"/>
      <c r="LVX4" s="15"/>
      <c r="LVY4" s="15"/>
      <c r="LVZ4" s="15"/>
      <c r="LWA4" s="15"/>
      <c r="LWB4" s="15"/>
      <c r="LWC4" s="15"/>
      <c r="LWD4" s="15"/>
      <c r="LWE4" s="15"/>
      <c r="LWF4" s="15"/>
      <c r="LWG4" s="15"/>
      <c r="LWH4" s="15"/>
      <c r="LWI4" s="15"/>
      <c r="LWJ4" s="15"/>
      <c r="LWK4" s="15"/>
      <c r="LWL4" s="15"/>
      <c r="LWM4" s="15"/>
      <c r="LWN4" s="15"/>
      <c r="LWO4" s="15"/>
      <c r="LWP4" s="15"/>
      <c r="LWQ4" s="15"/>
      <c r="LWR4" s="15"/>
      <c r="LWS4" s="15"/>
      <c r="LWT4" s="15"/>
      <c r="LWU4" s="15"/>
      <c r="LWV4" s="15"/>
      <c r="LWW4" s="15"/>
      <c r="LWX4" s="15"/>
      <c r="LWY4" s="15"/>
      <c r="LWZ4" s="15"/>
      <c r="LXA4" s="15"/>
      <c r="LXB4" s="15"/>
      <c r="LXC4" s="15"/>
      <c r="LXD4" s="15"/>
      <c r="LXE4" s="15"/>
      <c r="LXF4" s="15"/>
      <c r="LXG4" s="15"/>
      <c r="LXH4" s="15"/>
      <c r="LXI4" s="15"/>
      <c r="LXJ4" s="15"/>
      <c r="LXK4" s="15"/>
      <c r="LXL4" s="15"/>
      <c r="LXM4" s="15"/>
      <c r="LXN4" s="15"/>
      <c r="LXO4" s="15"/>
      <c r="LXP4" s="15"/>
      <c r="LXQ4" s="15"/>
      <c r="LXR4" s="15"/>
      <c r="LXS4" s="15"/>
      <c r="LXT4" s="15"/>
      <c r="LXU4" s="15"/>
      <c r="LXV4" s="15"/>
      <c r="LXW4" s="15"/>
      <c r="LXX4" s="15"/>
      <c r="LXY4" s="15"/>
      <c r="LXZ4" s="15"/>
      <c r="LYA4" s="15"/>
      <c r="LYB4" s="15"/>
      <c r="LYC4" s="15"/>
      <c r="LYD4" s="15"/>
      <c r="LYE4" s="15"/>
      <c r="LYF4" s="15"/>
      <c r="LYG4" s="15"/>
      <c r="LYH4" s="15"/>
      <c r="LYI4" s="15"/>
      <c r="LYJ4" s="15"/>
      <c r="LYK4" s="15"/>
      <c r="LYL4" s="15"/>
      <c r="LYM4" s="15"/>
      <c r="LYN4" s="15"/>
      <c r="LYO4" s="15"/>
      <c r="LYP4" s="15"/>
      <c r="LYQ4" s="15"/>
      <c r="LYR4" s="15"/>
      <c r="LYS4" s="15"/>
      <c r="LYT4" s="15"/>
      <c r="LYU4" s="15"/>
      <c r="LYV4" s="15"/>
      <c r="LYW4" s="15"/>
      <c r="LYX4" s="15"/>
      <c r="LYY4" s="15"/>
      <c r="LYZ4" s="15"/>
      <c r="LZA4" s="15"/>
      <c r="LZB4" s="15"/>
      <c r="LZC4" s="15"/>
      <c r="LZD4" s="15"/>
      <c r="LZE4" s="15"/>
      <c r="LZF4" s="15"/>
      <c r="LZG4" s="15"/>
      <c r="LZH4" s="15"/>
      <c r="LZI4" s="15"/>
      <c r="LZJ4" s="15"/>
      <c r="LZK4" s="15"/>
      <c r="LZL4" s="15"/>
      <c r="LZM4" s="15"/>
      <c r="LZN4" s="15"/>
      <c r="LZO4" s="15"/>
      <c r="LZP4" s="15"/>
      <c r="LZQ4" s="15"/>
      <c r="LZR4" s="15"/>
      <c r="LZS4" s="15"/>
      <c r="LZT4" s="15"/>
      <c r="LZU4" s="15"/>
      <c r="LZV4" s="15"/>
      <c r="LZW4" s="15"/>
      <c r="LZX4" s="15"/>
      <c r="LZY4" s="15"/>
      <c r="LZZ4" s="15"/>
      <c r="MAA4" s="15"/>
      <c r="MAB4" s="15"/>
      <c r="MAC4" s="15"/>
      <c r="MAD4" s="15"/>
      <c r="MAE4" s="15"/>
      <c r="MAF4" s="15"/>
      <c r="MAG4" s="15"/>
      <c r="MAH4" s="15"/>
      <c r="MAI4" s="15"/>
      <c r="MAJ4" s="15"/>
      <c r="MAK4" s="15"/>
      <c r="MAL4" s="15"/>
      <c r="MAM4" s="15"/>
      <c r="MAN4" s="15"/>
      <c r="MAO4" s="15"/>
      <c r="MAP4" s="15"/>
      <c r="MAQ4" s="15"/>
      <c r="MAR4" s="15"/>
      <c r="MAS4" s="15"/>
      <c r="MAT4" s="15"/>
      <c r="MAU4" s="15"/>
      <c r="MAV4" s="15"/>
      <c r="MAW4" s="15"/>
      <c r="MAX4" s="15"/>
      <c r="MAY4" s="15"/>
      <c r="MAZ4" s="15"/>
      <c r="MBA4" s="15"/>
      <c r="MBB4" s="15"/>
      <c r="MBC4" s="15"/>
      <c r="MBD4" s="15"/>
      <c r="MBE4" s="15"/>
      <c r="MBF4" s="15"/>
      <c r="MBG4" s="15"/>
      <c r="MBH4" s="15"/>
      <c r="MBI4" s="15"/>
      <c r="MBJ4" s="15"/>
      <c r="MBK4" s="15"/>
      <c r="MBL4" s="15"/>
      <c r="MBM4" s="15"/>
      <c r="MBN4" s="15"/>
      <c r="MBO4" s="15"/>
      <c r="MBP4" s="15"/>
      <c r="MBQ4" s="15"/>
      <c r="MBR4" s="15"/>
      <c r="MBS4" s="15"/>
      <c r="MBT4" s="15"/>
      <c r="MBU4" s="15"/>
      <c r="MBV4" s="15"/>
      <c r="MBW4" s="15"/>
      <c r="MBX4" s="15"/>
      <c r="MBY4" s="15"/>
      <c r="MBZ4" s="15"/>
      <c r="MCA4" s="15"/>
      <c r="MCB4" s="15"/>
      <c r="MCC4" s="15"/>
      <c r="MCD4" s="15"/>
      <c r="MCE4" s="15"/>
      <c r="MCF4" s="15"/>
      <c r="MCG4" s="15"/>
      <c r="MCH4" s="15"/>
      <c r="MCI4" s="15"/>
      <c r="MCJ4" s="15"/>
      <c r="MCK4" s="15"/>
      <c r="MCL4" s="15"/>
      <c r="MCM4" s="15"/>
      <c r="MCN4" s="15"/>
      <c r="MCO4" s="15"/>
      <c r="MCP4" s="15"/>
      <c r="MCQ4" s="15"/>
      <c r="MCR4" s="15"/>
      <c r="MCS4" s="15"/>
      <c r="MCT4" s="15"/>
      <c r="MCU4" s="15"/>
      <c r="MCV4" s="15"/>
      <c r="MCW4" s="15"/>
      <c r="MCX4" s="15"/>
      <c r="MCY4" s="15"/>
      <c r="MCZ4" s="15"/>
      <c r="MDA4" s="15"/>
      <c r="MDB4" s="15"/>
      <c r="MDC4" s="15"/>
      <c r="MDD4" s="15"/>
      <c r="MDE4" s="15"/>
      <c r="MDF4" s="15"/>
      <c r="MDG4" s="15"/>
      <c r="MDH4" s="15"/>
      <c r="MDI4" s="15"/>
      <c r="MDJ4" s="15"/>
      <c r="MDK4" s="15"/>
      <c r="MDL4" s="15"/>
      <c r="MDM4" s="15"/>
      <c r="MDN4" s="15"/>
      <c r="MDO4" s="15"/>
      <c r="MDP4" s="15"/>
      <c r="MDQ4" s="15"/>
      <c r="MDR4" s="15"/>
      <c r="MDS4" s="15"/>
      <c r="MDT4" s="15"/>
      <c r="MDU4" s="15"/>
      <c r="MDV4" s="15"/>
      <c r="MDW4" s="15"/>
      <c r="MDX4" s="15"/>
      <c r="MDY4" s="15"/>
      <c r="MDZ4" s="15"/>
      <c r="MEA4" s="15"/>
      <c r="MEB4" s="15"/>
      <c r="MEC4" s="15"/>
      <c r="MED4" s="15"/>
      <c r="MEE4" s="15"/>
      <c r="MEF4" s="15"/>
      <c r="MEG4" s="15"/>
      <c r="MEH4" s="15"/>
      <c r="MEI4" s="15"/>
      <c r="MEJ4" s="15"/>
      <c r="MEK4" s="15"/>
      <c r="MEL4" s="15"/>
      <c r="MEM4" s="15"/>
      <c r="MEN4" s="15"/>
      <c r="MEO4" s="15"/>
      <c r="MEP4" s="15"/>
      <c r="MEQ4" s="15"/>
      <c r="MER4" s="15"/>
      <c r="MES4" s="15"/>
      <c r="MET4" s="15"/>
      <c r="MEU4" s="15"/>
      <c r="MEV4" s="15"/>
      <c r="MEW4" s="15"/>
      <c r="MEX4" s="15"/>
      <c r="MEY4" s="15"/>
      <c r="MEZ4" s="15"/>
      <c r="MFA4" s="15"/>
      <c r="MFB4" s="15"/>
      <c r="MFC4" s="15"/>
      <c r="MFD4" s="15"/>
      <c r="MFE4" s="15"/>
      <c r="MFF4" s="15"/>
      <c r="MFG4" s="15"/>
      <c r="MFH4" s="15"/>
      <c r="MFI4" s="15"/>
      <c r="MFJ4" s="15"/>
      <c r="MFK4" s="15"/>
      <c r="MFL4" s="15"/>
      <c r="MFM4" s="15"/>
      <c r="MFN4" s="15"/>
      <c r="MFO4" s="15"/>
      <c r="MFP4" s="15"/>
      <c r="MFQ4" s="15"/>
      <c r="MFR4" s="15"/>
      <c r="MFS4" s="15"/>
      <c r="MFT4" s="15"/>
      <c r="MFU4" s="15"/>
      <c r="MFV4" s="15"/>
      <c r="MFW4" s="15"/>
      <c r="MFX4" s="15"/>
      <c r="MFY4" s="15"/>
      <c r="MFZ4" s="15"/>
      <c r="MGA4" s="15"/>
      <c r="MGB4" s="15"/>
      <c r="MGC4" s="15"/>
      <c r="MGD4" s="15"/>
      <c r="MGE4" s="15"/>
      <c r="MGF4" s="15"/>
      <c r="MGG4" s="15"/>
      <c r="MGH4" s="15"/>
      <c r="MGI4" s="15"/>
      <c r="MGJ4" s="15"/>
      <c r="MGK4" s="15"/>
      <c r="MGL4" s="15"/>
      <c r="MGM4" s="15"/>
      <c r="MGN4" s="15"/>
      <c r="MGO4" s="15"/>
      <c r="MGP4" s="15"/>
      <c r="MGQ4" s="15"/>
      <c r="MGR4" s="15"/>
      <c r="MGS4" s="15"/>
      <c r="MGT4" s="15"/>
      <c r="MGU4" s="15"/>
      <c r="MGV4" s="15"/>
      <c r="MGW4" s="15"/>
      <c r="MGX4" s="15"/>
      <c r="MGY4" s="15"/>
      <c r="MGZ4" s="15"/>
      <c r="MHA4" s="15"/>
      <c r="MHB4" s="15"/>
      <c r="MHC4" s="15"/>
      <c r="MHD4" s="15"/>
      <c r="MHE4" s="15"/>
      <c r="MHF4" s="15"/>
      <c r="MHG4" s="15"/>
      <c r="MHH4" s="15"/>
      <c r="MHI4" s="15"/>
      <c r="MHJ4" s="15"/>
      <c r="MHK4" s="15"/>
      <c r="MHL4" s="15"/>
      <c r="MHM4" s="15"/>
      <c r="MHN4" s="15"/>
      <c r="MHO4" s="15"/>
      <c r="MHP4" s="15"/>
      <c r="MHQ4" s="15"/>
      <c r="MHR4" s="15"/>
      <c r="MHS4" s="15"/>
      <c r="MHT4" s="15"/>
      <c r="MHU4" s="15"/>
      <c r="MHV4" s="15"/>
      <c r="MHW4" s="15"/>
      <c r="MHX4" s="15"/>
      <c r="MHY4" s="15"/>
      <c r="MHZ4" s="15"/>
      <c r="MIA4" s="15"/>
      <c r="MIB4" s="15"/>
      <c r="MIC4" s="15"/>
      <c r="MID4" s="15"/>
      <c r="MIE4" s="15"/>
      <c r="MIF4" s="15"/>
      <c r="MIG4" s="15"/>
      <c r="MIH4" s="15"/>
      <c r="MII4" s="15"/>
      <c r="MIJ4" s="15"/>
      <c r="MIK4" s="15"/>
      <c r="MIL4" s="15"/>
      <c r="MIM4" s="15"/>
      <c r="MIN4" s="15"/>
      <c r="MIO4" s="15"/>
      <c r="MIP4" s="15"/>
      <c r="MIQ4" s="15"/>
      <c r="MIR4" s="15"/>
      <c r="MIS4" s="15"/>
      <c r="MIT4" s="15"/>
      <c r="MIU4" s="15"/>
      <c r="MIV4" s="15"/>
      <c r="MIW4" s="15"/>
      <c r="MIX4" s="15"/>
      <c r="MIY4" s="15"/>
      <c r="MIZ4" s="15"/>
      <c r="MJA4" s="15"/>
      <c r="MJB4" s="15"/>
      <c r="MJC4" s="15"/>
      <c r="MJD4" s="15"/>
      <c r="MJE4" s="15"/>
      <c r="MJF4" s="15"/>
      <c r="MJG4" s="15"/>
      <c r="MJH4" s="15"/>
      <c r="MJI4" s="15"/>
      <c r="MJJ4" s="15"/>
      <c r="MJK4" s="15"/>
      <c r="MJL4" s="15"/>
      <c r="MJM4" s="15"/>
      <c r="MJN4" s="15"/>
      <c r="MJO4" s="15"/>
      <c r="MJP4" s="15"/>
      <c r="MJQ4" s="15"/>
      <c r="MJR4" s="15"/>
      <c r="MJS4" s="15"/>
      <c r="MJT4" s="15"/>
      <c r="MJU4" s="15"/>
      <c r="MJV4" s="15"/>
      <c r="MJW4" s="15"/>
      <c r="MJX4" s="15"/>
      <c r="MJY4" s="15"/>
      <c r="MJZ4" s="15"/>
      <c r="MKA4" s="15"/>
      <c r="MKB4" s="15"/>
      <c r="MKC4" s="15"/>
      <c r="MKD4" s="15"/>
      <c r="MKE4" s="15"/>
      <c r="MKF4" s="15"/>
      <c r="MKG4" s="15"/>
      <c r="MKH4" s="15"/>
      <c r="MKI4" s="15"/>
      <c r="MKJ4" s="15"/>
      <c r="MKK4" s="15"/>
      <c r="MKL4" s="15"/>
      <c r="MKM4" s="15"/>
      <c r="MKN4" s="15"/>
      <c r="MKO4" s="15"/>
      <c r="MKP4" s="15"/>
      <c r="MKQ4" s="15"/>
      <c r="MKR4" s="15"/>
      <c r="MKS4" s="15"/>
      <c r="MKT4" s="15"/>
      <c r="MKU4" s="15"/>
      <c r="MKV4" s="15"/>
      <c r="MKW4" s="15"/>
      <c r="MKX4" s="15"/>
      <c r="MKY4" s="15"/>
      <c r="MKZ4" s="15"/>
      <c r="MLA4" s="15"/>
      <c r="MLB4" s="15"/>
      <c r="MLC4" s="15"/>
      <c r="MLD4" s="15"/>
      <c r="MLE4" s="15"/>
      <c r="MLF4" s="15"/>
      <c r="MLG4" s="15"/>
      <c r="MLH4" s="15"/>
      <c r="MLI4" s="15"/>
      <c r="MLJ4" s="15"/>
      <c r="MLK4" s="15"/>
      <c r="MLL4" s="15"/>
      <c r="MLM4" s="15"/>
      <c r="MLN4" s="15"/>
      <c r="MLO4" s="15"/>
      <c r="MLP4" s="15"/>
      <c r="MLQ4" s="15"/>
      <c r="MLR4" s="15"/>
      <c r="MLS4" s="15"/>
      <c r="MLT4" s="15"/>
      <c r="MLU4" s="15"/>
      <c r="MLV4" s="15"/>
      <c r="MLW4" s="15"/>
      <c r="MLX4" s="15"/>
      <c r="MLY4" s="15"/>
      <c r="MLZ4" s="15"/>
      <c r="MMA4" s="15"/>
      <c r="MMB4" s="15"/>
      <c r="MMC4" s="15"/>
      <c r="MMD4" s="15"/>
      <c r="MME4" s="15"/>
      <c r="MMF4" s="15"/>
      <c r="MMG4" s="15"/>
      <c r="MMH4" s="15"/>
      <c r="MMI4" s="15"/>
      <c r="MMJ4" s="15"/>
      <c r="MMK4" s="15"/>
      <c r="MML4" s="15"/>
      <c r="MMM4" s="15"/>
      <c r="MMN4" s="15"/>
      <c r="MMO4" s="15"/>
      <c r="MMP4" s="15"/>
      <c r="MMQ4" s="15"/>
      <c r="MMR4" s="15"/>
      <c r="MMS4" s="15"/>
      <c r="MMT4" s="15"/>
      <c r="MMU4" s="15"/>
      <c r="MMV4" s="15"/>
      <c r="MMW4" s="15"/>
      <c r="MMX4" s="15"/>
      <c r="MMY4" s="15"/>
      <c r="MMZ4" s="15"/>
      <c r="MNA4" s="15"/>
      <c r="MNB4" s="15"/>
      <c r="MNC4" s="15"/>
      <c r="MND4" s="15"/>
      <c r="MNE4" s="15"/>
      <c r="MNF4" s="15"/>
      <c r="MNG4" s="15"/>
      <c r="MNH4" s="15"/>
      <c r="MNI4" s="15"/>
      <c r="MNJ4" s="15"/>
      <c r="MNK4" s="15"/>
      <c r="MNL4" s="15"/>
      <c r="MNM4" s="15"/>
      <c r="MNN4" s="15"/>
      <c r="MNO4" s="15"/>
      <c r="MNP4" s="15"/>
      <c r="MNQ4" s="15"/>
      <c r="MNR4" s="15"/>
      <c r="MNS4" s="15"/>
      <c r="MNT4" s="15"/>
      <c r="MNU4" s="15"/>
      <c r="MNV4" s="15"/>
      <c r="MNW4" s="15"/>
      <c r="MNX4" s="15"/>
      <c r="MNY4" s="15"/>
      <c r="MNZ4" s="15"/>
      <c r="MOA4" s="15"/>
      <c r="MOB4" s="15"/>
      <c r="MOC4" s="15"/>
      <c r="MOD4" s="15"/>
      <c r="MOE4" s="15"/>
      <c r="MOF4" s="15"/>
      <c r="MOG4" s="15"/>
      <c r="MOH4" s="15"/>
      <c r="MOI4" s="15"/>
      <c r="MOJ4" s="15"/>
      <c r="MOK4" s="15"/>
      <c r="MOL4" s="15"/>
      <c r="MOM4" s="15"/>
      <c r="MON4" s="15"/>
      <c r="MOO4" s="15"/>
      <c r="MOP4" s="15"/>
      <c r="MOQ4" s="15"/>
      <c r="MOR4" s="15"/>
      <c r="MOS4" s="15"/>
      <c r="MOT4" s="15"/>
      <c r="MOU4" s="15"/>
      <c r="MOV4" s="15"/>
      <c r="MOW4" s="15"/>
      <c r="MOX4" s="15"/>
      <c r="MOY4" s="15"/>
      <c r="MOZ4" s="15"/>
      <c r="MPA4" s="15"/>
      <c r="MPB4" s="15"/>
      <c r="MPC4" s="15"/>
      <c r="MPD4" s="15"/>
      <c r="MPE4" s="15"/>
      <c r="MPF4" s="15"/>
      <c r="MPG4" s="15"/>
      <c r="MPH4" s="15"/>
      <c r="MPI4" s="15"/>
      <c r="MPJ4" s="15"/>
      <c r="MPK4" s="15"/>
      <c r="MPL4" s="15"/>
      <c r="MPM4" s="15"/>
      <c r="MPN4" s="15"/>
      <c r="MPO4" s="15"/>
      <c r="MPP4" s="15"/>
      <c r="MPQ4" s="15"/>
      <c r="MPR4" s="15"/>
      <c r="MPS4" s="15"/>
      <c r="MPT4" s="15"/>
      <c r="MPU4" s="15"/>
      <c r="MPV4" s="15"/>
      <c r="MPW4" s="15"/>
      <c r="MPX4" s="15"/>
      <c r="MPY4" s="15"/>
      <c r="MPZ4" s="15"/>
      <c r="MQA4" s="15"/>
      <c r="MQB4" s="15"/>
      <c r="MQC4" s="15"/>
      <c r="MQD4" s="15"/>
      <c r="MQE4" s="15"/>
      <c r="MQF4" s="15"/>
      <c r="MQG4" s="15"/>
      <c r="MQH4" s="15"/>
      <c r="MQI4" s="15"/>
      <c r="MQJ4" s="15"/>
      <c r="MQK4" s="15"/>
      <c r="MQL4" s="15"/>
      <c r="MQM4" s="15"/>
      <c r="MQN4" s="15"/>
      <c r="MQO4" s="15"/>
      <c r="MQP4" s="15"/>
      <c r="MQQ4" s="15"/>
      <c r="MQR4" s="15"/>
      <c r="MQS4" s="15"/>
      <c r="MQT4" s="15"/>
      <c r="MQU4" s="15"/>
      <c r="MQV4" s="15"/>
      <c r="MQW4" s="15"/>
      <c r="MQX4" s="15"/>
      <c r="MQY4" s="15"/>
      <c r="MQZ4" s="15"/>
      <c r="MRA4" s="15"/>
      <c r="MRB4" s="15"/>
      <c r="MRC4" s="15"/>
      <c r="MRD4" s="15"/>
      <c r="MRE4" s="15"/>
      <c r="MRF4" s="15"/>
      <c r="MRG4" s="15"/>
      <c r="MRH4" s="15"/>
      <c r="MRI4" s="15"/>
      <c r="MRJ4" s="15"/>
      <c r="MRK4" s="15"/>
      <c r="MRL4" s="15"/>
      <c r="MRM4" s="15"/>
      <c r="MRN4" s="15"/>
      <c r="MRO4" s="15"/>
      <c r="MRP4" s="15"/>
      <c r="MRQ4" s="15"/>
      <c r="MRR4" s="15"/>
      <c r="MRS4" s="15"/>
      <c r="MRT4" s="15"/>
      <c r="MRU4" s="15"/>
      <c r="MRV4" s="15"/>
      <c r="MRW4" s="15"/>
      <c r="MRX4" s="15"/>
      <c r="MRY4" s="15"/>
      <c r="MRZ4" s="15"/>
      <c r="MSA4" s="15"/>
      <c r="MSB4" s="15"/>
      <c r="MSC4" s="15"/>
      <c r="MSD4" s="15"/>
      <c r="MSE4" s="15"/>
      <c r="MSF4" s="15"/>
      <c r="MSG4" s="15"/>
      <c r="MSH4" s="15"/>
      <c r="MSI4" s="15"/>
      <c r="MSJ4" s="15"/>
      <c r="MSK4" s="15"/>
      <c r="MSL4" s="15"/>
      <c r="MSM4" s="15"/>
      <c r="MSN4" s="15"/>
      <c r="MSO4" s="15"/>
      <c r="MSP4" s="15"/>
      <c r="MSQ4" s="15"/>
      <c r="MSR4" s="15"/>
      <c r="MSS4" s="15"/>
      <c r="MST4" s="15"/>
      <c r="MSU4" s="15"/>
      <c r="MSV4" s="15"/>
      <c r="MSW4" s="15"/>
      <c r="MSX4" s="15"/>
      <c r="MSY4" s="15"/>
      <c r="MSZ4" s="15"/>
      <c r="MTA4" s="15"/>
      <c r="MTB4" s="15"/>
      <c r="MTC4" s="15"/>
      <c r="MTD4" s="15"/>
      <c r="MTE4" s="15"/>
      <c r="MTF4" s="15"/>
      <c r="MTG4" s="15"/>
      <c r="MTH4" s="15"/>
      <c r="MTI4" s="15"/>
      <c r="MTJ4" s="15"/>
      <c r="MTK4" s="15"/>
      <c r="MTL4" s="15"/>
      <c r="MTM4" s="15"/>
      <c r="MTN4" s="15"/>
      <c r="MTO4" s="15"/>
      <c r="MTP4" s="15"/>
      <c r="MTQ4" s="15"/>
      <c r="MTR4" s="15"/>
      <c r="MTS4" s="15"/>
      <c r="MTT4" s="15"/>
      <c r="MTU4" s="15"/>
      <c r="MTV4" s="15"/>
      <c r="MTW4" s="15"/>
      <c r="MTX4" s="15"/>
      <c r="MTY4" s="15"/>
      <c r="MTZ4" s="15"/>
      <c r="MUA4" s="15"/>
      <c r="MUB4" s="15"/>
      <c r="MUC4" s="15"/>
      <c r="MUD4" s="15"/>
      <c r="MUE4" s="15"/>
      <c r="MUF4" s="15"/>
      <c r="MUG4" s="15"/>
      <c r="MUH4" s="15"/>
      <c r="MUI4" s="15"/>
      <c r="MUJ4" s="15"/>
      <c r="MUK4" s="15"/>
      <c r="MUL4" s="15"/>
      <c r="MUM4" s="15"/>
      <c r="MUN4" s="15"/>
      <c r="MUO4" s="15"/>
      <c r="MUP4" s="15"/>
      <c r="MUQ4" s="15"/>
      <c r="MUR4" s="15"/>
      <c r="MUS4" s="15"/>
      <c r="MUT4" s="15"/>
      <c r="MUU4" s="15"/>
      <c r="MUV4" s="15"/>
      <c r="MUW4" s="15"/>
      <c r="MUX4" s="15"/>
      <c r="MUY4" s="15"/>
      <c r="MUZ4" s="15"/>
      <c r="MVA4" s="15"/>
      <c r="MVB4" s="15"/>
      <c r="MVC4" s="15"/>
      <c r="MVD4" s="15"/>
      <c r="MVE4" s="15"/>
      <c r="MVF4" s="15"/>
      <c r="MVG4" s="15"/>
      <c r="MVH4" s="15"/>
      <c r="MVI4" s="15"/>
      <c r="MVJ4" s="15"/>
      <c r="MVK4" s="15"/>
      <c r="MVL4" s="15"/>
      <c r="MVM4" s="15"/>
      <c r="MVN4" s="15"/>
      <c r="MVO4" s="15"/>
      <c r="MVP4" s="15"/>
      <c r="MVQ4" s="15"/>
      <c r="MVR4" s="15"/>
      <c r="MVS4" s="15"/>
      <c r="MVT4" s="15"/>
      <c r="MVU4" s="15"/>
      <c r="MVV4" s="15"/>
      <c r="MVW4" s="15"/>
      <c r="MVX4" s="15"/>
      <c r="MVY4" s="15"/>
      <c r="MVZ4" s="15"/>
      <c r="MWA4" s="15"/>
      <c r="MWB4" s="15"/>
      <c r="MWC4" s="15"/>
      <c r="MWD4" s="15"/>
      <c r="MWE4" s="15"/>
      <c r="MWF4" s="15"/>
      <c r="MWG4" s="15"/>
      <c r="MWH4" s="15"/>
      <c r="MWI4" s="15"/>
      <c r="MWJ4" s="15"/>
      <c r="MWK4" s="15"/>
      <c r="MWL4" s="15"/>
      <c r="MWM4" s="15"/>
      <c r="MWN4" s="15"/>
      <c r="MWO4" s="15"/>
      <c r="MWP4" s="15"/>
      <c r="MWQ4" s="15"/>
      <c r="MWR4" s="15"/>
      <c r="MWS4" s="15"/>
      <c r="MWT4" s="15"/>
      <c r="MWU4" s="15"/>
      <c r="MWV4" s="15"/>
      <c r="MWW4" s="15"/>
      <c r="MWX4" s="15"/>
      <c r="MWY4" s="15"/>
      <c r="MWZ4" s="15"/>
      <c r="MXA4" s="15"/>
      <c r="MXB4" s="15"/>
      <c r="MXC4" s="15"/>
      <c r="MXD4" s="15"/>
      <c r="MXE4" s="15"/>
      <c r="MXF4" s="15"/>
      <c r="MXG4" s="15"/>
      <c r="MXH4" s="15"/>
      <c r="MXI4" s="15"/>
      <c r="MXJ4" s="15"/>
      <c r="MXK4" s="15"/>
      <c r="MXL4" s="15"/>
      <c r="MXM4" s="15"/>
      <c r="MXN4" s="15"/>
      <c r="MXO4" s="15"/>
      <c r="MXP4" s="15"/>
      <c r="MXQ4" s="15"/>
      <c r="MXR4" s="15"/>
      <c r="MXS4" s="15"/>
      <c r="MXT4" s="15"/>
      <c r="MXU4" s="15"/>
      <c r="MXV4" s="15"/>
      <c r="MXW4" s="15"/>
      <c r="MXX4" s="15"/>
      <c r="MXY4" s="15"/>
      <c r="MXZ4" s="15"/>
      <c r="MYA4" s="15"/>
      <c r="MYB4" s="15"/>
      <c r="MYC4" s="15"/>
      <c r="MYD4" s="15"/>
      <c r="MYE4" s="15"/>
      <c r="MYF4" s="15"/>
      <c r="MYG4" s="15"/>
      <c r="MYH4" s="15"/>
      <c r="MYI4" s="15"/>
      <c r="MYJ4" s="15"/>
      <c r="MYK4" s="15"/>
      <c r="MYL4" s="15"/>
      <c r="MYM4" s="15"/>
      <c r="MYN4" s="15"/>
      <c r="MYO4" s="15"/>
      <c r="MYP4" s="15"/>
      <c r="MYQ4" s="15"/>
      <c r="MYR4" s="15"/>
      <c r="MYS4" s="15"/>
      <c r="MYT4" s="15"/>
      <c r="MYU4" s="15"/>
      <c r="MYV4" s="15"/>
      <c r="MYW4" s="15"/>
      <c r="MYX4" s="15"/>
      <c r="MYY4" s="15"/>
      <c r="MYZ4" s="15"/>
      <c r="MZA4" s="15"/>
      <c r="MZB4" s="15"/>
      <c r="MZC4" s="15"/>
      <c r="MZD4" s="15"/>
      <c r="MZE4" s="15"/>
      <c r="MZF4" s="15"/>
      <c r="MZG4" s="15"/>
      <c r="MZH4" s="15"/>
      <c r="MZI4" s="15"/>
      <c r="MZJ4" s="15"/>
      <c r="MZK4" s="15"/>
      <c r="MZL4" s="15"/>
      <c r="MZM4" s="15"/>
      <c r="MZN4" s="15"/>
      <c r="MZO4" s="15"/>
      <c r="MZP4" s="15"/>
      <c r="MZQ4" s="15"/>
      <c r="MZR4" s="15"/>
      <c r="MZS4" s="15"/>
      <c r="MZT4" s="15"/>
      <c r="MZU4" s="15"/>
      <c r="MZV4" s="15"/>
      <c r="MZW4" s="15"/>
      <c r="MZX4" s="15"/>
      <c r="MZY4" s="15"/>
      <c r="MZZ4" s="15"/>
      <c r="NAA4" s="15"/>
      <c r="NAB4" s="15"/>
      <c r="NAC4" s="15"/>
      <c r="NAD4" s="15"/>
      <c r="NAE4" s="15"/>
      <c r="NAF4" s="15"/>
      <c r="NAG4" s="15"/>
      <c r="NAH4" s="15"/>
      <c r="NAI4" s="15"/>
      <c r="NAJ4" s="15"/>
      <c r="NAK4" s="15"/>
      <c r="NAL4" s="15"/>
      <c r="NAM4" s="15"/>
      <c r="NAN4" s="15"/>
      <c r="NAO4" s="15"/>
      <c r="NAP4" s="15"/>
      <c r="NAQ4" s="15"/>
      <c r="NAR4" s="15"/>
      <c r="NAS4" s="15"/>
      <c r="NAT4" s="15"/>
      <c r="NAU4" s="15"/>
      <c r="NAV4" s="15"/>
      <c r="NAW4" s="15"/>
      <c r="NAX4" s="15"/>
      <c r="NAY4" s="15"/>
      <c r="NAZ4" s="15"/>
      <c r="NBA4" s="15"/>
      <c r="NBB4" s="15"/>
      <c r="NBC4" s="15"/>
      <c r="NBD4" s="15"/>
      <c r="NBE4" s="15"/>
      <c r="NBF4" s="15"/>
      <c r="NBG4" s="15"/>
      <c r="NBH4" s="15"/>
      <c r="NBI4" s="15"/>
      <c r="NBJ4" s="15"/>
      <c r="NBK4" s="15"/>
      <c r="NBL4" s="15"/>
      <c r="NBM4" s="15"/>
      <c r="NBN4" s="15"/>
      <c r="NBO4" s="15"/>
      <c r="NBP4" s="15"/>
      <c r="NBQ4" s="15"/>
      <c r="NBR4" s="15"/>
      <c r="NBS4" s="15"/>
      <c r="NBT4" s="15"/>
      <c r="NBU4" s="15"/>
      <c r="NBV4" s="15"/>
      <c r="NBW4" s="15"/>
      <c r="NBX4" s="15"/>
      <c r="NBY4" s="15"/>
      <c r="NBZ4" s="15"/>
      <c r="NCA4" s="15"/>
      <c r="NCB4" s="15"/>
      <c r="NCC4" s="15"/>
      <c r="NCD4" s="15"/>
      <c r="NCE4" s="15"/>
      <c r="NCF4" s="15"/>
      <c r="NCG4" s="15"/>
      <c r="NCH4" s="15"/>
      <c r="NCI4" s="15"/>
      <c r="NCJ4" s="15"/>
      <c r="NCK4" s="15"/>
      <c r="NCL4" s="15"/>
      <c r="NCM4" s="15"/>
      <c r="NCN4" s="15"/>
      <c r="NCO4" s="15"/>
      <c r="NCP4" s="15"/>
      <c r="NCQ4" s="15"/>
      <c r="NCR4" s="15"/>
      <c r="NCS4" s="15"/>
      <c r="NCT4" s="15"/>
      <c r="NCU4" s="15"/>
      <c r="NCV4" s="15"/>
      <c r="NCW4" s="15"/>
      <c r="NCX4" s="15"/>
      <c r="NCY4" s="15"/>
      <c r="NCZ4" s="15"/>
      <c r="NDA4" s="15"/>
      <c r="NDB4" s="15"/>
      <c r="NDC4" s="15"/>
      <c r="NDD4" s="15"/>
      <c r="NDE4" s="15"/>
      <c r="NDF4" s="15"/>
      <c r="NDG4" s="15"/>
      <c r="NDH4" s="15"/>
      <c r="NDI4" s="15"/>
      <c r="NDJ4" s="15"/>
      <c r="NDK4" s="15"/>
      <c r="NDL4" s="15"/>
      <c r="NDM4" s="15"/>
      <c r="NDN4" s="15"/>
      <c r="NDO4" s="15"/>
      <c r="NDP4" s="15"/>
      <c r="NDQ4" s="15"/>
      <c r="NDR4" s="15"/>
      <c r="NDS4" s="15"/>
      <c r="NDT4" s="15"/>
      <c r="NDU4" s="15"/>
      <c r="NDV4" s="15"/>
      <c r="NDW4" s="15"/>
      <c r="NDX4" s="15"/>
      <c r="NDY4" s="15"/>
      <c r="NDZ4" s="15"/>
      <c r="NEA4" s="15"/>
      <c r="NEB4" s="15"/>
      <c r="NEC4" s="15"/>
      <c r="NED4" s="15"/>
      <c r="NEE4" s="15"/>
      <c r="NEF4" s="15"/>
      <c r="NEG4" s="15"/>
      <c r="NEH4" s="15"/>
      <c r="NEI4" s="15"/>
      <c r="NEJ4" s="15"/>
      <c r="NEK4" s="15"/>
      <c r="NEL4" s="15"/>
      <c r="NEM4" s="15"/>
      <c r="NEN4" s="15"/>
      <c r="NEO4" s="15"/>
      <c r="NEP4" s="15"/>
      <c r="NEQ4" s="15"/>
      <c r="NER4" s="15"/>
      <c r="NES4" s="15"/>
      <c r="NET4" s="15"/>
      <c r="NEU4" s="15"/>
      <c r="NEV4" s="15"/>
      <c r="NEW4" s="15"/>
      <c r="NEX4" s="15"/>
      <c r="NEY4" s="15"/>
      <c r="NEZ4" s="15"/>
      <c r="NFA4" s="15"/>
      <c r="NFB4" s="15"/>
      <c r="NFC4" s="15"/>
      <c r="NFD4" s="15"/>
      <c r="NFE4" s="15"/>
      <c r="NFF4" s="15"/>
      <c r="NFG4" s="15"/>
      <c r="NFH4" s="15"/>
      <c r="NFI4" s="15"/>
      <c r="NFJ4" s="15"/>
      <c r="NFK4" s="15"/>
      <c r="NFL4" s="15"/>
      <c r="NFM4" s="15"/>
      <c r="NFN4" s="15"/>
      <c r="NFO4" s="15"/>
      <c r="NFP4" s="15"/>
      <c r="NFQ4" s="15"/>
      <c r="NFR4" s="15"/>
      <c r="NFS4" s="15"/>
      <c r="NFT4" s="15"/>
      <c r="NFU4" s="15"/>
      <c r="NFV4" s="15"/>
      <c r="NFW4" s="15"/>
      <c r="NFX4" s="15"/>
      <c r="NFY4" s="15"/>
      <c r="NFZ4" s="15"/>
      <c r="NGA4" s="15"/>
      <c r="NGB4" s="15"/>
      <c r="NGC4" s="15"/>
      <c r="NGD4" s="15"/>
      <c r="NGE4" s="15"/>
      <c r="NGF4" s="15"/>
      <c r="NGG4" s="15"/>
      <c r="NGH4" s="15"/>
      <c r="NGI4" s="15"/>
      <c r="NGJ4" s="15"/>
      <c r="NGK4" s="15"/>
      <c r="NGL4" s="15"/>
      <c r="NGM4" s="15"/>
      <c r="NGN4" s="15"/>
      <c r="NGO4" s="15"/>
      <c r="NGP4" s="15"/>
      <c r="NGQ4" s="15"/>
      <c r="NGR4" s="15"/>
      <c r="NGS4" s="15"/>
      <c r="NGT4" s="15"/>
      <c r="NGU4" s="15"/>
      <c r="NGV4" s="15"/>
      <c r="NGW4" s="15"/>
      <c r="NGX4" s="15"/>
      <c r="NGY4" s="15"/>
      <c r="NGZ4" s="15"/>
      <c r="NHA4" s="15"/>
      <c r="NHB4" s="15"/>
      <c r="NHC4" s="15"/>
      <c r="NHD4" s="15"/>
      <c r="NHE4" s="15"/>
      <c r="NHF4" s="15"/>
      <c r="NHG4" s="15"/>
      <c r="NHH4" s="15"/>
      <c r="NHI4" s="15"/>
      <c r="NHJ4" s="15"/>
      <c r="NHK4" s="15"/>
      <c r="NHL4" s="15"/>
      <c r="NHM4" s="15"/>
      <c r="NHN4" s="15"/>
      <c r="NHO4" s="15"/>
      <c r="NHP4" s="15"/>
      <c r="NHQ4" s="15"/>
      <c r="NHR4" s="15"/>
      <c r="NHS4" s="15"/>
      <c r="NHT4" s="15"/>
      <c r="NHU4" s="15"/>
      <c r="NHV4" s="15"/>
      <c r="NHW4" s="15"/>
      <c r="NHX4" s="15"/>
      <c r="NHY4" s="15"/>
      <c r="NHZ4" s="15"/>
      <c r="NIA4" s="15"/>
      <c r="NIB4" s="15"/>
      <c r="NIC4" s="15"/>
      <c r="NID4" s="15"/>
      <c r="NIE4" s="15"/>
      <c r="NIF4" s="15"/>
      <c r="NIG4" s="15"/>
      <c r="NIH4" s="15"/>
      <c r="NII4" s="15"/>
      <c r="NIJ4" s="15"/>
      <c r="NIK4" s="15"/>
      <c r="NIL4" s="15"/>
      <c r="NIM4" s="15"/>
      <c r="NIN4" s="15"/>
      <c r="NIO4" s="15"/>
      <c r="NIP4" s="15"/>
      <c r="NIQ4" s="15"/>
      <c r="NIR4" s="15"/>
      <c r="NIS4" s="15"/>
      <c r="NIT4" s="15"/>
      <c r="NIU4" s="15"/>
      <c r="NIV4" s="15"/>
      <c r="NIW4" s="15"/>
      <c r="NIX4" s="15"/>
      <c r="NIY4" s="15"/>
      <c r="NIZ4" s="15"/>
      <c r="NJA4" s="15"/>
      <c r="NJB4" s="15"/>
      <c r="NJC4" s="15"/>
      <c r="NJD4" s="15"/>
      <c r="NJE4" s="15"/>
      <c r="NJF4" s="15"/>
      <c r="NJG4" s="15"/>
      <c r="NJH4" s="15"/>
      <c r="NJI4" s="15"/>
      <c r="NJJ4" s="15"/>
      <c r="NJK4" s="15"/>
      <c r="NJL4" s="15"/>
      <c r="NJM4" s="15"/>
      <c r="NJN4" s="15"/>
      <c r="NJO4" s="15"/>
      <c r="NJP4" s="15"/>
      <c r="NJQ4" s="15"/>
      <c r="NJR4" s="15"/>
      <c r="NJS4" s="15"/>
      <c r="NJT4" s="15"/>
      <c r="NJU4" s="15"/>
      <c r="NJV4" s="15"/>
      <c r="NJW4" s="15"/>
      <c r="NJX4" s="15"/>
      <c r="NJY4" s="15"/>
      <c r="NJZ4" s="15"/>
      <c r="NKA4" s="15"/>
      <c r="NKB4" s="15"/>
      <c r="NKC4" s="15"/>
      <c r="NKD4" s="15"/>
      <c r="NKE4" s="15"/>
      <c r="NKF4" s="15"/>
      <c r="NKG4" s="15"/>
      <c r="NKH4" s="15"/>
      <c r="NKI4" s="15"/>
      <c r="NKJ4" s="15"/>
      <c r="NKK4" s="15"/>
      <c r="NKL4" s="15"/>
      <c r="NKM4" s="15"/>
      <c r="NKN4" s="15"/>
      <c r="NKO4" s="15"/>
      <c r="NKP4" s="15"/>
      <c r="NKQ4" s="15"/>
      <c r="NKR4" s="15"/>
      <c r="NKS4" s="15"/>
      <c r="NKT4" s="15"/>
      <c r="NKU4" s="15"/>
      <c r="NKV4" s="15"/>
      <c r="NKW4" s="15"/>
      <c r="NKX4" s="15"/>
      <c r="NKY4" s="15"/>
      <c r="NKZ4" s="15"/>
      <c r="NLA4" s="15"/>
      <c r="NLB4" s="15"/>
      <c r="NLC4" s="15"/>
      <c r="NLD4" s="15"/>
      <c r="NLE4" s="15"/>
      <c r="NLF4" s="15"/>
      <c r="NLG4" s="15"/>
      <c r="NLH4" s="15"/>
      <c r="NLI4" s="15"/>
      <c r="NLJ4" s="15"/>
      <c r="NLK4" s="15"/>
      <c r="NLL4" s="15"/>
      <c r="NLM4" s="15"/>
      <c r="NLN4" s="15"/>
      <c r="NLO4" s="15"/>
      <c r="NLP4" s="15"/>
      <c r="NLQ4" s="15"/>
      <c r="NLR4" s="15"/>
      <c r="NLS4" s="15"/>
      <c r="NLT4" s="15"/>
      <c r="NLU4" s="15"/>
      <c r="NLV4" s="15"/>
      <c r="NLW4" s="15"/>
      <c r="NLX4" s="15"/>
      <c r="NLY4" s="15"/>
      <c r="NLZ4" s="15"/>
      <c r="NMA4" s="15"/>
      <c r="NMB4" s="15"/>
      <c r="NMC4" s="15"/>
      <c r="NMD4" s="15"/>
      <c r="NME4" s="15"/>
      <c r="NMF4" s="15"/>
      <c r="NMG4" s="15"/>
      <c r="NMH4" s="15"/>
      <c r="NMI4" s="15"/>
      <c r="NMJ4" s="15"/>
      <c r="NMK4" s="15"/>
      <c r="NML4" s="15"/>
      <c r="NMM4" s="15"/>
      <c r="NMN4" s="15"/>
      <c r="NMO4" s="15"/>
      <c r="NMP4" s="15"/>
      <c r="NMQ4" s="15"/>
      <c r="NMR4" s="15"/>
      <c r="NMS4" s="15"/>
      <c r="NMT4" s="15"/>
      <c r="NMU4" s="15"/>
      <c r="NMV4" s="15"/>
      <c r="NMW4" s="15"/>
      <c r="NMX4" s="15"/>
      <c r="NMY4" s="15"/>
      <c r="NMZ4" s="15"/>
      <c r="NNA4" s="15"/>
      <c r="NNB4" s="15"/>
      <c r="NNC4" s="15"/>
      <c r="NND4" s="15"/>
      <c r="NNE4" s="15"/>
      <c r="NNF4" s="15"/>
      <c r="NNG4" s="15"/>
      <c r="NNH4" s="15"/>
      <c r="NNI4" s="15"/>
      <c r="NNJ4" s="15"/>
      <c r="NNK4" s="15"/>
      <c r="NNL4" s="15"/>
      <c r="NNM4" s="15"/>
      <c r="NNN4" s="15"/>
      <c r="NNO4" s="15"/>
      <c r="NNP4" s="15"/>
      <c r="NNQ4" s="15"/>
      <c r="NNR4" s="15"/>
      <c r="NNS4" s="15"/>
      <c r="NNT4" s="15"/>
      <c r="NNU4" s="15"/>
      <c r="NNV4" s="15"/>
      <c r="NNW4" s="15"/>
      <c r="NNX4" s="15"/>
      <c r="NNY4" s="15"/>
      <c r="NNZ4" s="15"/>
      <c r="NOA4" s="15"/>
      <c r="NOB4" s="15"/>
      <c r="NOC4" s="15"/>
      <c r="NOD4" s="15"/>
      <c r="NOE4" s="15"/>
      <c r="NOF4" s="15"/>
      <c r="NOG4" s="15"/>
      <c r="NOH4" s="15"/>
      <c r="NOI4" s="15"/>
      <c r="NOJ4" s="15"/>
      <c r="NOK4" s="15"/>
      <c r="NOL4" s="15"/>
      <c r="NOM4" s="15"/>
      <c r="NON4" s="15"/>
      <c r="NOO4" s="15"/>
      <c r="NOP4" s="15"/>
      <c r="NOQ4" s="15"/>
      <c r="NOR4" s="15"/>
      <c r="NOS4" s="15"/>
      <c r="NOT4" s="15"/>
      <c r="NOU4" s="15"/>
      <c r="NOV4" s="15"/>
      <c r="NOW4" s="15"/>
      <c r="NOX4" s="15"/>
      <c r="NOY4" s="15"/>
      <c r="NOZ4" s="15"/>
      <c r="NPA4" s="15"/>
      <c r="NPB4" s="15"/>
      <c r="NPC4" s="15"/>
      <c r="NPD4" s="15"/>
      <c r="NPE4" s="15"/>
      <c r="NPF4" s="15"/>
      <c r="NPG4" s="15"/>
      <c r="NPH4" s="15"/>
      <c r="NPI4" s="15"/>
      <c r="NPJ4" s="15"/>
      <c r="NPK4" s="15"/>
      <c r="NPL4" s="15"/>
      <c r="NPM4" s="15"/>
      <c r="NPN4" s="15"/>
      <c r="NPO4" s="15"/>
      <c r="NPP4" s="15"/>
      <c r="NPQ4" s="15"/>
      <c r="NPR4" s="15"/>
      <c r="NPS4" s="15"/>
      <c r="NPT4" s="15"/>
      <c r="NPU4" s="15"/>
      <c r="NPV4" s="15"/>
      <c r="NPW4" s="15"/>
      <c r="NPX4" s="15"/>
      <c r="NPY4" s="15"/>
      <c r="NPZ4" s="15"/>
      <c r="NQA4" s="15"/>
      <c r="NQB4" s="15"/>
      <c r="NQC4" s="15"/>
      <c r="NQD4" s="15"/>
      <c r="NQE4" s="15"/>
      <c r="NQF4" s="15"/>
      <c r="NQG4" s="15"/>
      <c r="NQH4" s="15"/>
      <c r="NQI4" s="15"/>
      <c r="NQJ4" s="15"/>
      <c r="NQK4" s="15"/>
      <c r="NQL4" s="15"/>
      <c r="NQM4" s="15"/>
      <c r="NQN4" s="15"/>
      <c r="NQO4" s="15"/>
      <c r="NQP4" s="15"/>
      <c r="NQQ4" s="15"/>
      <c r="NQR4" s="15"/>
      <c r="NQS4" s="15"/>
      <c r="NQT4" s="15"/>
      <c r="NQU4" s="15"/>
      <c r="NQV4" s="15"/>
      <c r="NQW4" s="15"/>
      <c r="NQX4" s="15"/>
      <c r="NQY4" s="15"/>
      <c r="NQZ4" s="15"/>
      <c r="NRA4" s="15"/>
      <c r="NRB4" s="15"/>
      <c r="NRC4" s="15"/>
      <c r="NRD4" s="15"/>
      <c r="NRE4" s="15"/>
      <c r="NRF4" s="15"/>
      <c r="NRG4" s="15"/>
      <c r="NRH4" s="15"/>
      <c r="NRI4" s="15"/>
      <c r="NRJ4" s="15"/>
      <c r="NRK4" s="15"/>
      <c r="NRL4" s="15"/>
      <c r="NRM4" s="15"/>
      <c r="NRN4" s="15"/>
      <c r="NRO4" s="15"/>
      <c r="NRP4" s="15"/>
      <c r="NRQ4" s="15"/>
      <c r="NRR4" s="15"/>
      <c r="NRS4" s="15"/>
      <c r="NRT4" s="15"/>
      <c r="NRU4" s="15"/>
      <c r="NRV4" s="15"/>
      <c r="NRW4" s="15"/>
      <c r="NRX4" s="15"/>
      <c r="NRY4" s="15"/>
      <c r="NRZ4" s="15"/>
      <c r="NSA4" s="15"/>
      <c r="NSB4" s="15"/>
      <c r="NSC4" s="15"/>
      <c r="NSD4" s="15"/>
      <c r="NSE4" s="15"/>
      <c r="NSF4" s="15"/>
      <c r="NSG4" s="15"/>
      <c r="NSH4" s="15"/>
      <c r="NSI4" s="15"/>
      <c r="NSJ4" s="15"/>
      <c r="NSK4" s="15"/>
      <c r="NSL4" s="15"/>
      <c r="NSM4" s="15"/>
      <c r="NSN4" s="15"/>
      <c r="NSO4" s="15"/>
      <c r="NSP4" s="15"/>
      <c r="NSQ4" s="15"/>
      <c r="NSR4" s="15"/>
      <c r="NSS4" s="15"/>
      <c r="NST4" s="15"/>
      <c r="NSU4" s="15"/>
      <c r="NSV4" s="15"/>
      <c r="NSW4" s="15"/>
      <c r="NSX4" s="15"/>
      <c r="NSY4" s="15"/>
      <c r="NSZ4" s="15"/>
      <c r="NTA4" s="15"/>
      <c r="NTB4" s="15"/>
      <c r="NTC4" s="15"/>
      <c r="NTD4" s="15"/>
      <c r="NTE4" s="15"/>
      <c r="NTF4" s="15"/>
      <c r="NTG4" s="15"/>
      <c r="NTH4" s="15"/>
      <c r="NTI4" s="15"/>
      <c r="NTJ4" s="15"/>
      <c r="NTK4" s="15"/>
      <c r="NTL4" s="15"/>
      <c r="NTM4" s="15"/>
      <c r="NTN4" s="15"/>
      <c r="NTO4" s="15"/>
      <c r="NTP4" s="15"/>
      <c r="NTQ4" s="15"/>
      <c r="NTR4" s="15"/>
      <c r="NTS4" s="15"/>
      <c r="NTT4" s="15"/>
      <c r="NTU4" s="15"/>
      <c r="NTV4" s="15"/>
      <c r="NTW4" s="15"/>
      <c r="NTX4" s="15"/>
      <c r="NTY4" s="15"/>
      <c r="NTZ4" s="15"/>
      <c r="NUA4" s="15"/>
      <c r="NUB4" s="15"/>
      <c r="NUC4" s="15"/>
      <c r="NUD4" s="15"/>
      <c r="NUE4" s="15"/>
      <c r="NUF4" s="15"/>
      <c r="NUG4" s="15"/>
      <c r="NUH4" s="15"/>
      <c r="NUI4" s="15"/>
      <c r="NUJ4" s="15"/>
      <c r="NUK4" s="15"/>
      <c r="NUL4" s="15"/>
      <c r="NUM4" s="15"/>
      <c r="NUN4" s="15"/>
      <c r="NUO4" s="15"/>
      <c r="NUP4" s="15"/>
      <c r="NUQ4" s="15"/>
      <c r="NUR4" s="15"/>
      <c r="NUS4" s="15"/>
      <c r="NUT4" s="15"/>
      <c r="NUU4" s="15"/>
      <c r="NUV4" s="15"/>
      <c r="NUW4" s="15"/>
      <c r="NUX4" s="15"/>
      <c r="NUY4" s="15"/>
      <c r="NUZ4" s="15"/>
      <c r="NVA4" s="15"/>
      <c r="NVB4" s="15"/>
      <c r="NVC4" s="15"/>
      <c r="NVD4" s="15"/>
      <c r="NVE4" s="15"/>
      <c r="NVF4" s="15"/>
      <c r="NVG4" s="15"/>
      <c r="NVH4" s="15"/>
      <c r="NVI4" s="15"/>
      <c r="NVJ4" s="15"/>
      <c r="NVK4" s="15"/>
      <c r="NVL4" s="15"/>
      <c r="NVM4" s="15"/>
      <c r="NVN4" s="15"/>
      <c r="NVO4" s="15"/>
      <c r="NVP4" s="15"/>
      <c r="NVQ4" s="15"/>
      <c r="NVR4" s="15"/>
      <c r="NVS4" s="15"/>
      <c r="NVT4" s="15"/>
      <c r="NVU4" s="15"/>
      <c r="NVV4" s="15"/>
      <c r="NVW4" s="15"/>
      <c r="NVX4" s="15"/>
      <c r="NVY4" s="15"/>
      <c r="NVZ4" s="15"/>
      <c r="NWA4" s="15"/>
      <c r="NWB4" s="15"/>
      <c r="NWC4" s="15"/>
      <c r="NWD4" s="15"/>
      <c r="NWE4" s="15"/>
      <c r="NWF4" s="15"/>
      <c r="NWG4" s="15"/>
      <c r="NWH4" s="15"/>
      <c r="NWI4" s="15"/>
      <c r="NWJ4" s="15"/>
      <c r="NWK4" s="15"/>
      <c r="NWL4" s="15"/>
      <c r="NWM4" s="15"/>
      <c r="NWN4" s="15"/>
      <c r="NWO4" s="15"/>
      <c r="NWP4" s="15"/>
      <c r="NWQ4" s="15"/>
      <c r="NWR4" s="15"/>
      <c r="NWS4" s="15"/>
      <c r="NWT4" s="15"/>
      <c r="NWU4" s="15"/>
      <c r="NWV4" s="15"/>
      <c r="NWW4" s="15"/>
      <c r="NWX4" s="15"/>
      <c r="NWY4" s="15"/>
      <c r="NWZ4" s="15"/>
      <c r="NXA4" s="15"/>
      <c r="NXB4" s="15"/>
      <c r="NXC4" s="15"/>
      <c r="NXD4" s="15"/>
      <c r="NXE4" s="15"/>
      <c r="NXF4" s="15"/>
      <c r="NXG4" s="15"/>
      <c r="NXH4" s="15"/>
      <c r="NXI4" s="15"/>
      <c r="NXJ4" s="15"/>
      <c r="NXK4" s="15"/>
      <c r="NXL4" s="15"/>
      <c r="NXM4" s="15"/>
      <c r="NXN4" s="15"/>
      <c r="NXO4" s="15"/>
      <c r="NXP4" s="15"/>
      <c r="NXQ4" s="15"/>
      <c r="NXR4" s="15"/>
      <c r="NXS4" s="15"/>
      <c r="NXT4" s="15"/>
      <c r="NXU4" s="15"/>
      <c r="NXV4" s="15"/>
      <c r="NXW4" s="15"/>
      <c r="NXX4" s="15"/>
      <c r="NXY4" s="15"/>
      <c r="NXZ4" s="15"/>
      <c r="NYA4" s="15"/>
      <c r="NYB4" s="15"/>
      <c r="NYC4" s="15"/>
      <c r="NYD4" s="15"/>
      <c r="NYE4" s="15"/>
      <c r="NYF4" s="15"/>
      <c r="NYG4" s="15"/>
      <c r="NYH4" s="15"/>
      <c r="NYI4" s="15"/>
      <c r="NYJ4" s="15"/>
      <c r="NYK4" s="15"/>
      <c r="NYL4" s="15"/>
      <c r="NYM4" s="15"/>
      <c r="NYN4" s="15"/>
      <c r="NYO4" s="15"/>
      <c r="NYP4" s="15"/>
      <c r="NYQ4" s="15"/>
      <c r="NYR4" s="15"/>
      <c r="NYS4" s="15"/>
      <c r="NYT4" s="15"/>
      <c r="NYU4" s="15"/>
      <c r="NYV4" s="15"/>
      <c r="NYW4" s="15"/>
      <c r="NYX4" s="15"/>
      <c r="NYY4" s="15"/>
      <c r="NYZ4" s="15"/>
      <c r="NZA4" s="15"/>
      <c r="NZB4" s="15"/>
      <c r="NZC4" s="15"/>
      <c r="NZD4" s="15"/>
      <c r="NZE4" s="15"/>
      <c r="NZF4" s="15"/>
      <c r="NZG4" s="15"/>
      <c r="NZH4" s="15"/>
      <c r="NZI4" s="15"/>
      <c r="NZJ4" s="15"/>
      <c r="NZK4" s="15"/>
      <c r="NZL4" s="15"/>
      <c r="NZM4" s="15"/>
      <c r="NZN4" s="15"/>
      <c r="NZO4" s="15"/>
      <c r="NZP4" s="15"/>
      <c r="NZQ4" s="15"/>
      <c r="NZR4" s="15"/>
      <c r="NZS4" s="15"/>
      <c r="NZT4" s="15"/>
      <c r="NZU4" s="15"/>
      <c r="NZV4" s="15"/>
      <c r="NZW4" s="15"/>
      <c r="NZX4" s="15"/>
      <c r="NZY4" s="15"/>
      <c r="NZZ4" s="15"/>
      <c r="OAA4" s="15"/>
      <c r="OAB4" s="15"/>
      <c r="OAC4" s="15"/>
      <c r="OAD4" s="15"/>
      <c r="OAE4" s="15"/>
      <c r="OAF4" s="15"/>
      <c r="OAG4" s="15"/>
      <c r="OAH4" s="15"/>
      <c r="OAI4" s="15"/>
      <c r="OAJ4" s="15"/>
      <c r="OAK4" s="15"/>
      <c r="OAL4" s="15"/>
      <c r="OAM4" s="15"/>
      <c r="OAN4" s="15"/>
      <c r="OAO4" s="15"/>
      <c r="OAP4" s="15"/>
      <c r="OAQ4" s="15"/>
      <c r="OAR4" s="15"/>
      <c r="OAS4" s="15"/>
      <c r="OAT4" s="15"/>
      <c r="OAU4" s="15"/>
      <c r="OAV4" s="15"/>
      <c r="OAW4" s="15"/>
      <c r="OAX4" s="15"/>
      <c r="OAY4" s="15"/>
      <c r="OAZ4" s="15"/>
      <c r="OBA4" s="15"/>
      <c r="OBB4" s="15"/>
      <c r="OBC4" s="15"/>
      <c r="OBD4" s="15"/>
      <c r="OBE4" s="15"/>
      <c r="OBF4" s="15"/>
      <c r="OBG4" s="15"/>
      <c r="OBH4" s="15"/>
      <c r="OBI4" s="15"/>
      <c r="OBJ4" s="15"/>
      <c r="OBK4" s="15"/>
      <c r="OBL4" s="15"/>
      <c r="OBM4" s="15"/>
      <c r="OBN4" s="15"/>
      <c r="OBO4" s="15"/>
      <c r="OBP4" s="15"/>
      <c r="OBQ4" s="15"/>
      <c r="OBR4" s="15"/>
      <c r="OBS4" s="15"/>
      <c r="OBT4" s="15"/>
      <c r="OBU4" s="15"/>
      <c r="OBV4" s="15"/>
      <c r="OBW4" s="15"/>
      <c r="OBX4" s="15"/>
      <c r="OBY4" s="15"/>
      <c r="OBZ4" s="15"/>
      <c r="OCA4" s="15"/>
      <c r="OCB4" s="15"/>
      <c r="OCC4" s="15"/>
      <c r="OCD4" s="15"/>
      <c r="OCE4" s="15"/>
      <c r="OCF4" s="15"/>
      <c r="OCG4" s="15"/>
      <c r="OCH4" s="15"/>
      <c r="OCI4" s="15"/>
      <c r="OCJ4" s="15"/>
      <c r="OCK4" s="15"/>
      <c r="OCL4" s="15"/>
      <c r="OCM4" s="15"/>
      <c r="OCN4" s="15"/>
      <c r="OCO4" s="15"/>
      <c r="OCP4" s="15"/>
      <c r="OCQ4" s="15"/>
      <c r="OCR4" s="15"/>
      <c r="OCS4" s="15"/>
      <c r="OCT4" s="15"/>
      <c r="OCU4" s="15"/>
      <c r="OCV4" s="15"/>
      <c r="OCW4" s="15"/>
      <c r="OCX4" s="15"/>
      <c r="OCY4" s="15"/>
      <c r="OCZ4" s="15"/>
      <c r="ODA4" s="15"/>
      <c r="ODB4" s="15"/>
      <c r="ODC4" s="15"/>
      <c r="ODD4" s="15"/>
      <c r="ODE4" s="15"/>
      <c r="ODF4" s="15"/>
      <c r="ODG4" s="15"/>
      <c r="ODH4" s="15"/>
      <c r="ODI4" s="15"/>
      <c r="ODJ4" s="15"/>
      <c r="ODK4" s="15"/>
      <c r="ODL4" s="15"/>
      <c r="ODM4" s="15"/>
      <c r="ODN4" s="15"/>
      <c r="ODO4" s="15"/>
      <c r="ODP4" s="15"/>
      <c r="ODQ4" s="15"/>
      <c r="ODR4" s="15"/>
      <c r="ODS4" s="15"/>
      <c r="ODT4" s="15"/>
      <c r="ODU4" s="15"/>
      <c r="ODV4" s="15"/>
      <c r="ODW4" s="15"/>
      <c r="ODX4" s="15"/>
      <c r="ODY4" s="15"/>
      <c r="ODZ4" s="15"/>
      <c r="OEA4" s="15"/>
      <c r="OEB4" s="15"/>
      <c r="OEC4" s="15"/>
      <c r="OED4" s="15"/>
      <c r="OEE4" s="15"/>
      <c r="OEF4" s="15"/>
      <c r="OEG4" s="15"/>
      <c r="OEH4" s="15"/>
      <c r="OEI4" s="15"/>
      <c r="OEJ4" s="15"/>
      <c r="OEK4" s="15"/>
      <c r="OEL4" s="15"/>
      <c r="OEM4" s="15"/>
      <c r="OEN4" s="15"/>
      <c r="OEO4" s="15"/>
      <c r="OEP4" s="15"/>
      <c r="OEQ4" s="15"/>
      <c r="OER4" s="15"/>
      <c r="OES4" s="15"/>
      <c r="OET4" s="15"/>
      <c r="OEU4" s="15"/>
      <c r="OEV4" s="15"/>
      <c r="OEW4" s="15"/>
      <c r="OEX4" s="15"/>
      <c r="OEY4" s="15"/>
      <c r="OEZ4" s="15"/>
      <c r="OFA4" s="15"/>
      <c r="OFB4" s="15"/>
      <c r="OFC4" s="15"/>
      <c r="OFD4" s="15"/>
      <c r="OFE4" s="15"/>
      <c r="OFF4" s="15"/>
      <c r="OFG4" s="15"/>
      <c r="OFH4" s="15"/>
      <c r="OFI4" s="15"/>
      <c r="OFJ4" s="15"/>
      <c r="OFK4" s="15"/>
      <c r="OFL4" s="15"/>
      <c r="OFM4" s="15"/>
      <c r="OFN4" s="15"/>
      <c r="OFO4" s="15"/>
      <c r="OFP4" s="15"/>
      <c r="OFQ4" s="15"/>
      <c r="OFR4" s="15"/>
      <c r="OFS4" s="15"/>
      <c r="OFT4" s="15"/>
      <c r="OFU4" s="15"/>
      <c r="OFV4" s="15"/>
      <c r="OFW4" s="15"/>
      <c r="OFX4" s="15"/>
      <c r="OFY4" s="15"/>
      <c r="OFZ4" s="15"/>
      <c r="OGA4" s="15"/>
      <c r="OGB4" s="15"/>
      <c r="OGC4" s="15"/>
      <c r="OGD4" s="15"/>
      <c r="OGE4" s="15"/>
      <c r="OGF4" s="15"/>
      <c r="OGG4" s="15"/>
      <c r="OGH4" s="15"/>
      <c r="OGI4" s="15"/>
      <c r="OGJ4" s="15"/>
      <c r="OGK4" s="15"/>
      <c r="OGL4" s="15"/>
      <c r="OGM4" s="15"/>
      <c r="OGN4" s="15"/>
      <c r="OGO4" s="15"/>
      <c r="OGP4" s="15"/>
      <c r="OGQ4" s="15"/>
      <c r="OGR4" s="15"/>
      <c r="OGS4" s="15"/>
      <c r="OGT4" s="15"/>
      <c r="OGU4" s="15"/>
      <c r="OGV4" s="15"/>
      <c r="OGW4" s="15"/>
      <c r="OGX4" s="15"/>
      <c r="OGY4" s="15"/>
      <c r="OGZ4" s="15"/>
      <c r="OHA4" s="15"/>
      <c r="OHB4" s="15"/>
      <c r="OHC4" s="15"/>
      <c r="OHD4" s="15"/>
      <c r="OHE4" s="15"/>
      <c r="OHF4" s="15"/>
      <c r="OHG4" s="15"/>
      <c r="OHH4" s="15"/>
      <c r="OHI4" s="15"/>
      <c r="OHJ4" s="15"/>
      <c r="OHK4" s="15"/>
      <c r="OHL4" s="15"/>
      <c r="OHM4" s="15"/>
      <c r="OHN4" s="15"/>
      <c r="OHO4" s="15"/>
      <c r="OHP4" s="15"/>
      <c r="OHQ4" s="15"/>
      <c r="OHR4" s="15"/>
      <c r="OHS4" s="15"/>
      <c r="OHT4" s="15"/>
      <c r="OHU4" s="15"/>
      <c r="OHV4" s="15"/>
      <c r="OHW4" s="15"/>
      <c r="OHX4" s="15"/>
      <c r="OHY4" s="15"/>
      <c r="OHZ4" s="15"/>
      <c r="OIA4" s="15"/>
      <c r="OIB4" s="15"/>
      <c r="OIC4" s="15"/>
      <c r="OID4" s="15"/>
      <c r="OIE4" s="15"/>
      <c r="OIF4" s="15"/>
      <c r="OIG4" s="15"/>
      <c r="OIH4" s="15"/>
      <c r="OII4" s="15"/>
      <c r="OIJ4" s="15"/>
      <c r="OIK4" s="15"/>
      <c r="OIL4" s="15"/>
      <c r="OIM4" s="15"/>
      <c r="OIN4" s="15"/>
      <c r="OIO4" s="15"/>
      <c r="OIP4" s="15"/>
      <c r="OIQ4" s="15"/>
      <c r="OIR4" s="15"/>
      <c r="OIS4" s="15"/>
      <c r="OIT4" s="15"/>
      <c r="OIU4" s="15"/>
      <c r="OIV4" s="15"/>
      <c r="OIW4" s="15"/>
      <c r="OIX4" s="15"/>
      <c r="OIY4" s="15"/>
      <c r="OIZ4" s="15"/>
      <c r="OJA4" s="15"/>
      <c r="OJB4" s="15"/>
      <c r="OJC4" s="15"/>
      <c r="OJD4" s="15"/>
      <c r="OJE4" s="15"/>
      <c r="OJF4" s="15"/>
      <c r="OJG4" s="15"/>
      <c r="OJH4" s="15"/>
      <c r="OJI4" s="15"/>
      <c r="OJJ4" s="15"/>
      <c r="OJK4" s="15"/>
      <c r="OJL4" s="15"/>
      <c r="OJM4" s="15"/>
      <c r="OJN4" s="15"/>
      <c r="OJO4" s="15"/>
      <c r="OJP4" s="15"/>
      <c r="OJQ4" s="15"/>
      <c r="OJR4" s="15"/>
      <c r="OJS4" s="15"/>
      <c r="OJT4" s="15"/>
      <c r="OJU4" s="15"/>
      <c r="OJV4" s="15"/>
      <c r="OJW4" s="15"/>
      <c r="OJX4" s="15"/>
      <c r="OJY4" s="15"/>
      <c r="OJZ4" s="15"/>
      <c r="OKA4" s="15"/>
      <c r="OKB4" s="15"/>
      <c r="OKC4" s="15"/>
      <c r="OKD4" s="15"/>
      <c r="OKE4" s="15"/>
      <c r="OKF4" s="15"/>
      <c r="OKG4" s="15"/>
      <c r="OKH4" s="15"/>
      <c r="OKI4" s="15"/>
      <c r="OKJ4" s="15"/>
      <c r="OKK4" s="15"/>
      <c r="OKL4" s="15"/>
      <c r="OKM4" s="15"/>
      <c r="OKN4" s="15"/>
      <c r="OKO4" s="15"/>
      <c r="OKP4" s="15"/>
      <c r="OKQ4" s="15"/>
      <c r="OKR4" s="15"/>
      <c r="OKS4" s="15"/>
      <c r="OKT4" s="15"/>
      <c r="OKU4" s="15"/>
      <c r="OKV4" s="15"/>
      <c r="OKW4" s="15"/>
      <c r="OKX4" s="15"/>
      <c r="OKY4" s="15"/>
      <c r="OKZ4" s="15"/>
      <c r="OLA4" s="15"/>
      <c r="OLB4" s="15"/>
      <c r="OLC4" s="15"/>
      <c r="OLD4" s="15"/>
      <c r="OLE4" s="15"/>
      <c r="OLF4" s="15"/>
      <c r="OLG4" s="15"/>
      <c r="OLH4" s="15"/>
      <c r="OLI4" s="15"/>
      <c r="OLJ4" s="15"/>
      <c r="OLK4" s="15"/>
      <c r="OLL4" s="15"/>
      <c r="OLM4" s="15"/>
      <c r="OLN4" s="15"/>
      <c r="OLO4" s="15"/>
      <c r="OLP4" s="15"/>
      <c r="OLQ4" s="15"/>
      <c r="OLR4" s="15"/>
      <c r="OLS4" s="15"/>
      <c r="OLT4" s="15"/>
      <c r="OLU4" s="15"/>
      <c r="OLV4" s="15"/>
      <c r="OLW4" s="15"/>
      <c r="OLX4" s="15"/>
      <c r="OLY4" s="15"/>
      <c r="OLZ4" s="15"/>
      <c r="OMA4" s="15"/>
      <c r="OMB4" s="15"/>
      <c r="OMC4" s="15"/>
      <c r="OMD4" s="15"/>
      <c r="OME4" s="15"/>
      <c r="OMF4" s="15"/>
      <c r="OMG4" s="15"/>
      <c r="OMH4" s="15"/>
      <c r="OMI4" s="15"/>
      <c r="OMJ4" s="15"/>
      <c r="OMK4" s="15"/>
      <c r="OML4" s="15"/>
      <c r="OMM4" s="15"/>
      <c r="OMN4" s="15"/>
      <c r="OMO4" s="15"/>
      <c r="OMP4" s="15"/>
      <c r="OMQ4" s="15"/>
      <c r="OMR4" s="15"/>
      <c r="OMS4" s="15"/>
      <c r="OMT4" s="15"/>
      <c r="OMU4" s="15"/>
      <c r="OMV4" s="15"/>
      <c r="OMW4" s="15"/>
      <c r="OMX4" s="15"/>
      <c r="OMY4" s="15"/>
      <c r="OMZ4" s="15"/>
      <c r="ONA4" s="15"/>
      <c r="ONB4" s="15"/>
      <c r="ONC4" s="15"/>
      <c r="OND4" s="15"/>
      <c r="ONE4" s="15"/>
      <c r="ONF4" s="15"/>
      <c r="ONG4" s="15"/>
      <c r="ONH4" s="15"/>
      <c r="ONI4" s="15"/>
      <c r="ONJ4" s="15"/>
      <c r="ONK4" s="15"/>
      <c r="ONL4" s="15"/>
      <c r="ONM4" s="15"/>
      <c r="ONN4" s="15"/>
      <c r="ONO4" s="15"/>
      <c r="ONP4" s="15"/>
      <c r="ONQ4" s="15"/>
      <c r="ONR4" s="15"/>
      <c r="ONS4" s="15"/>
      <c r="ONT4" s="15"/>
      <c r="ONU4" s="15"/>
      <c r="ONV4" s="15"/>
      <c r="ONW4" s="15"/>
      <c r="ONX4" s="15"/>
      <c r="ONY4" s="15"/>
      <c r="ONZ4" s="15"/>
      <c r="OOA4" s="15"/>
      <c r="OOB4" s="15"/>
      <c r="OOC4" s="15"/>
      <c r="OOD4" s="15"/>
      <c r="OOE4" s="15"/>
      <c r="OOF4" s="15"/>
      <c r="OOG4" s="15"/>
      <c r="OOH4" s="15"/>
      <c r="OOI4" s="15"/>
      <c r="OOJ4" s="15"/>
      <c r="OOK4" s="15"/>
      <c r="OOL4" s="15"/>
      <c r="OOM4" s="15"/>
      <c r="OON4" s="15"/>
      <c r="OOO4" s="15"/>
      <c r="OOP4" s="15"/>
      <c r="OOQ4" s="15"/>
      <c r="OOR4" s="15"/>
      <c r="OOS4" s="15"/>
      <c r="OOT4" s="15"/>
      <c r="OOU4" s="15"/>
      <c r="OOV4" s="15"/>
      <c r="OOW4" s="15"/>
      <c r="OOX4" s="15"/>
      <c r="OOY4" s="15"/>
      <c r="OOZ4" s="15"/>
      <c r="OPA4" s="15"/>
      <c r="OPB4" s="15"/>
      <c r="OPC4" s="15"/>
      <c r="OPD4" s="15"/>
      <c r="OPE4" s="15"/>
      <c r="OPF4" s="15"/>
      <c r="OPG4" s="15"/>
      <c r="OPH4" s="15"/>
      <c r="OPI4" s="15"/>
      <c r="OPJ4" s="15"/>
      <c r="OPK4" s="15"/>
      <c r="OPL4" s="15"/>
      <c r="OPM4" s="15"/>
      <c r="OPN4" s="15"/>
      <c r="OPO4" s="15"/>
      <c r="OPP4" s="15"/>
      <c r="OPQ4" s="15"/>
      <c r="OPR4" s="15"/>
      <c r="OPS4" s="15"/>
      <c r="OPT4" s="15"/>
      <c r="OPU4" s="15"/>
      <c r="OPV4" s="15"/>
      <c r="OPW4" s="15"/>
      <c r="OPX4" s="15"/>
      <c r="OPY4" s="15"/>
      <c r="OPZ4" s="15"/>
      <c r="OQA4" s="15"/>
      <c r="OQB4" s="15"/>
      <c r="OQC4" s="15"/>
      <c r="OQD4" s="15"/>
      <c r="OQE4" s="15"/>
      <c r="OQF4" s="15"/>
      <c r="OQG4" s="15"/>
      <c r="OQH4" s="15"/>
      <c r="OQI4" s="15"/>
      <c r="OQJ4" s="15"/>
      <c r="OQK4" s="15"/>
      <c r="OQL4" s="15"/>
      <c r="OQM4" s="15"/>
      <c r="OQN4" s="15"/>
      <c r="OQO4" s="15"/>
      <c r="OQP4" s="15"/>
      <c r="OQQ4" s="15"/>
      <c r="OQR4" s="15"/>
      <c r="OQS4" s="15"/>
      <c r="OQT4" s="15"/>
      <c r="OQU4" s="15"/>
      <c r="OQV4" s="15"/>
      <c r="OQW4" s="15"/>
      <c r="OQX4" s="15"/>
      <c r="OQY4" s="15"/>
      <c r="OQZ4" s="15"/>
      <c r="ORA4" s="15"/>
      <c r="ORB4" s="15"/>
      <c r="ORC4" s="15"/>
      <c r="ORD4" s="15"/>
      <c r="ORE4" s="15"/>
      <c r="ORF4" s="15"/>
      <c r="ORG4" s="15"/>
      <c r="ORH4" s="15"/>
      <c r="ORI4" s="15"/>
      <c r="ORJ4" s="15"/>
      <c r="ORK4" s="15"/>
      <c r="ORL4" s="15"/>
      <c r="ORM4" s="15"/>
      <c r="ORN4" s="15"/>
      <c r="ORO4" s="15"/>
      <c r="ORP4" s="15"/>
      <c r="ORQ4" s="15"/>
      <c r="ORR4" s="15"/>
      <c r="ORS4" s="15"/>
      <c r="ORT4" s="15"/>
      <c r="ORU4" s="15"/>
      <c r="ORV4" s="15"/>
      <c r="ORW4" s="15"/>
      <c r="ORX4" s="15"/>
      <c r="ORY4" s="15"/>
      <c r="ORZ4" s="15"/>
      <c r="OSA4" s="15"/>
      <c r="OSB4" s="15"/>
      <c r="OSC4" s="15"/>
      <c r="OSD4" s="15"/>
      <c r="OSE4" s="15"/>
      <c r="OSF4" s="15"/>
      <c r="OSG4" s="15"/>
      <c r="OSH4" s="15"/>
      <c r="OSI4" s="15"/>
      <c r="OSJ4" s="15"/>
      <c r="OSK4" s="15"/>
      <c r="OSL4" s="15"/>
      <c r="OSM4" s="15"/>
      <c r="OSN4" s="15"/>
      <c r="OSO4" s="15"/>
      <c r="OSP4" s="15"/>
      <c r="OSQ4" s="15"/>
      <c r="OSR4" s="15"/>
      <c r="OSS4" s="15"/>
      <c r="OST4" s="15"/>
      <c r="OSU4" s="15"/>
      <c r="OSV4" s="15"/>
      <c r="OSW4" s="15"/>
      <c r="OSX4" s="15"/>
      <c r="OSY4" s="15"/>
      <c r="OSZ4" s="15"/>
      <c r="OTA4" s="15"/>
      <c r="OTB4" s="15"/>
      <c r="OTC4" s="15"/>
      <c r="OTD4" s="15"/>
      <c r="OTE4" s="15"/>
      <c r="OTF4" s="15"/>
      <c r="OTG4" s="15"/>
      <c r="OTH4" s="15"/>
      <c r="OTI4" s="15"/>
      <c r="OTJ4" s="15"/>
      <c r="OTK4" s="15"/>
      <c r="OTL4" s="15"/>
      <c r="OTM4" s="15"/>
      <c r="OTN4" s="15"/>
      <c r="OTO4" s="15"/>
      <c r="OTP4" s="15"/>
      <c r="OTQ4" s="15"/>
      <c r="OTR4" s="15"/>
      <c r="OTS4" s="15"/>
      <c r="OTT4" s="15"/>
      <c r="OTU4" s="15"/>
      <c r="OTV4" s="15"/>
      <c r="OTW4" s="15"/>
      <c r="OTX4" s="15"/>
      <c r="OTY4" s="15"/>
      <c r="OTZ4" s="15"/>
      <c r="OUA4" s="15"/>
      <c r="OUB4" s="15"/>
      <c r="OUC4" s="15"/>
      <c r="OUD4" s="15"/>
      <c r="OUE4" s="15"/>
      <c r="OUF4" s="15"/>
      <c r="OUG4" s="15"/>
      <c r="OUH4" s="15"/>
      <c r="OUI4" s="15"/>
      <c r="OUJ4" s="15"/>
      <c r="OUK4" s="15"/>
      <c r="OUL4" s="15"/>
      <c r="OUM4" s="15"/>
      <c r="OUN4" s="15"/>
      <c r="OUO4" s="15"/>
      <c r="OUP4" s="15"/>
      <c r="OUQ4" s="15"/>
      <c r="OUR4" s="15"/>
      <c r="OUS4" s="15"/>
      <c r="OUT4" s="15"/>
      <c r="OUU4" s="15"/>
      <c r="OUV4" s="15"/>
      <c r="OUW4" s="15"/>
      <c r="OUX4" s="15"/>
      <c r="OUY4" s="15"/>
      <c r="OUZ4" s="15"/>
      <c r="OVA4" s="15"/>
      <c r="OVB4" s="15"/>
      <c r="OVC4" s="15"/>
      <c r="OVD4" s="15"/>
      <c r="OVE4" s="15"/>
      <c r="OVF4" s="15"/>
      <c r="OVG4" s="15"/>
      <c r="OVH4" s="15"/>
      <c r="OVI4" s="15"/>
      <c r="OVJ4" s="15"/>
      <c r="OVK4" s="15"/>
      <c r="OVL4" s="15"/>
      <c r="OVM4" s="15"/>
      <c r="OVN4" s="15"/>
      <c r="OVO4" s="15"/>
      <c r="OVP4" s="15"/>
      <c r="OVQ4" s="15"/>
      <c r="OVR4" s="15"/>
      <c r="OVS4" s="15"/>
      <c r="OVT4" s="15"/>
      <c r="OVU4" s="15"/>
      <c r="OVV4" s="15"/>
      <c r="OVW4" s="15"/>
      <c r="OVX4" s="15"/>
      <c r="OVY4" s="15"/>
      <c r="OVZ4" s="15"/>
      <c r="OWA4" s="15"/>
      <c r="OWB4" s="15"/>
      <c r="OWC4" s="15"/>
      <c r="OWD4" s="15"/>
      <c r="OWE4" s="15"/>
      <c r="OWF4" s="15"/>
      <c r="OWG4" s="15"/>
      <c r="OWH4" s="15"/>
      <c r="OWI4" s="15"/>
      <c r="OWJ4" s="15"/>
      <c r="OWK4" s="15"/>
      <c r="OWL4" s="15"/>
      <c r="OWM4" s="15"/>
      <c r="OWN4" s="15"/>
      <c r="OWO4" s="15"/>
      <c r="OWP4" s="15"/>
      <c r="OWQ4" s="15"/>
      <c r="OWR4" s="15"/>
      <c r="OWS4" s="15"/>
      <c r="OWT4" s="15"/>
      <c r="OWU4" s="15"/>
      <c r="OWV4" s="15"/>
      <c r="OWW4" s="15"/>
      <c r="OWX4" s="15"/>
      <c r="OWY4" s="15"/>
      <c r="OWZ4" s="15"/>
      <c r="OXA4" s="15"/>
      <c r="OXB4" s="15"/>
      <c r="OXC4" s="15"/>
      <c r="OXD4" s="15"/>
      <c r="OXE4" s="15"/>
      <c r="OXF4" s="15"/>
      <c r="OXG4" s="15"/>
      <c r="OXH4" s="15"/>
      <c r="OXI4" s="15"/>
      <c r="OXJ4" s="15"/>
      <c r="OXK4" s="15"/>
      <c r="OXL4" s="15"/>
      <c r="OXM4" s="15"/>
      <c r="OXN4" s="15"/>
      <c r="OXO4" s="15"/>
      <c r="OXP4" s="15"/>
      <c r="OXQ4" s="15"/>
      <c r="OXR4" s="15"/>
      <c r="OXS4" s="15"/>
      <c r="OXT4" s="15"/>
      <c r="OXU4" s="15"/>
      <c r="OXV4" s="15"/>
      <c r="OXW4" s="15"/>
      <c r="OXX4" s="15"/>
      <c r="OXY4" s="15"/>
      <c r="OXZ4" s="15"/>
      <c r="OYA4" s="15"/>
      <c r="OYB4" s="15"/>
      <c r="OYC4" s="15"/>
      <c r="OYD4" s="15"/>
      <c r="OYE4" s="15"/>
      <c r="OYF4" s="15"/>
      <c r="OYG4" s="15"/>
      <c r="OYH4" s="15"/>
      <c r="OYI4" s="15"/>
      <c r="OYJ4" s="15"/>
      <c r="OYK4" s="15"/>
      <c r="OYL4" s="15"/>
      <c r="OYM4" s="15"/>
      <c r="OYN4" s="15"/>
      <c r="OYO4" s="15"/>
      <c r="OYP4" s="15"/>
      <c r="OYQ4" s="15"/>
      <c r="OYR4" s="15"/>
      <c r="OYS4" s="15"/>
      <c r="OYT4" s="15"/>
      <c r="OYU4" s="15"/>
      <c r="OYV4" s="15"/>
      <c r="OYW4" s="15"/>
      <c r="OYX4" s="15"/>
      <c r="OYY4" s="15"/>
      <c r="OYZ4" s="15"/>
      <c r="OZA4" s="15"/>
      <c r="OZB4" s="15"/>
      <c r="OZC4" s="15"/>
      <c r="OZD4" s="15"/>
      <c r="OZE4" s="15"/>
      <c r="OZF4" s="15"/>
      <c r="OZG4" s="15"/>
      <c r="OZH4" s="15"/>
      <c r="OZI4" s="15"/>
      <c r="OZJ4" s="15"/>
      <c r="OZK4" s="15"/>
      <c r="OZL4" s="15"/>
      <c r="OZM4" s="15"/>
      <c r="OZN4" s="15"/>
      <c r="OZO4" s="15"/>
      <c r="OZP4" s="15"/>
      <c r="OZQ4" s="15"/>
      <c r="OZR4" s="15"/>
      <c r="OZS4" s="15"/>
      <c r="OZT4" s="15"/>
      <c r="OZU4" s="15"/>
      <c r="OZV4" s="15"/>
      <c r="OZW4" s="15"/>
      <c r="OZX4" s="15"/>
      <c r="OZY4" s="15"/>
      <c r="OZZ4" s="15"/>
      <c r="PAA4" s="15"/>
      <c r="PAB4" s="15"/>
      <c r="PAC4" s="15"/>
      <c r="PAD4" s="15"/>
      <c r="PAE4" s="15"/>
      <c r="PAF4" s="15"/>
      <c r="PAG4" s="15"/>
      <c r="PAH4" s="15"/>
      <c r="PAI4" s="15"/>
      <c r="PAJ4" s="15"/>
      <c r="PAK4" s="15"/>
      <c r="PAL4" s="15"/>
      <c r="PAM4" s="15"/>
      <c r="PAN4" s="15"/>
      <c r="PAO4" s="15"/>
      <c r="PAP4" s="15"/>
      <c r="PAQ4" s="15"/>
      <c r="PAR4" s="15"/>
      <c r="PAS4" s="15"/>
      <c r="PAT4" s="15"/>
      <c r="PAU4" s="15"/>
      <c r="PAV4" s="15"/>
      <c r="PAW4" s="15"/>
      <c r="PAX4" s="15"/>
      <c r="PAY4" s="15"/>
      <c r="PAZ4" s="15"/>
      <c r="PBA4" s="15"/>
      <c r="PBB4" s="15"/>
      <c r="PBC4" s="15"/>
      <c r="PBD4" s="15"/>
      <c r="PBE4" s="15"/>
      <c r="PBF4" s="15"/>
      <c r="PBG4" s="15"/>
      <c r="PBH4" s="15"/>
      <c r="PBI4" s="15"/>
      <c r="PBJ4" s="15"/>
      <c r="PBK4" s="15"/>
      <c r="PBL4" s="15"/>
      <c r="PBM4" s="15"/>
      <c r="PBN4" s="15"/>
      <c r="PBO4" s="15"/>
      <c r="PBP4" s="15"/>
      <c r="PBQ4" s="15"/>
      <c r="PBR4" s="15"/>
      <c r="PBS4" s="15"/>
      <c r="PBT4" s="15"/>
      <c r="PBU4" s="15"/>
      <c r="PBV4" s="15"/>
      <c r="PBW4" s="15"/>
      <c r="PBX4" s="15"/>
      <c r="PBY4" s="15"/>
      <c r="PBZ4" s="15"/>
      <c r="PCA4" s="15"/>
      <c r="PCB4" s="15"/>
      <c r="PCC4" s="15"/>
      <c r="PCD4" s="15"/>
      <c r="PCE4" s="15"/>
      <c r="PCF4" s="15"/>
      <c r="PCG4" s="15"/>
      <c r="PCH4" s="15"/>
      <c r="PCI4" s="15"/>
      <c r="PCJ4" s="15"/>
      <c r="PCK4" s="15"/>
      <c r="PCL4" s="15"/>
      <c r="PCM4" s="15"/>
      <c r="PCN4" s="15"/>
      <c r="PCO4" s="15"/>
      <c r="PCP4" s="15"/>
      <c r="PCQ4" s="15"/>
      <c r="PCR4" s="15"/>
      <c r="PCS4" s="15"/>
      <c r="PCT4" s="15"/>
      <c r="PCU4" s="15"/>
      <c r="PCV4" s="15"/>
      <c r="PCW4" s="15"/>
      <c r="PCX4" s="15"/>
      <c r="PCY4" s="15"/>
      <c r="PCZ4" s="15"/>
      <c r="PDA4" s="15"/>
      <c r="PDB4" s="15"/>
      <c r="PDC4" s="15"/>
      <c r="PDD4" s="15"/>
      <c r="PDE4" s="15"/>
      <c r="PDF4" s="15"/>
      <c r="PDG4" s="15"/>
      <c r="PDH4" s="15"/>
      <c r="PDI4" s="15"/>
      <c r="PDJ4" s="15"/>
      <c r="PDK4" s="15"/>
      <c r="PDL4" s="15"/>
      <c r="PDM4" s="15"/>
      <c r="PDN4" s="15"/>
      <c r="PDO4" s="15"/>
      <c r="PDP4" s="15"/>
      <c r="PDQ4" s="15"/>
      <c r="PDR4" s="15"/>
      <c r="PDS4" s="15"/>
      <c r="PDT4" s="15"/>
      <c r="PDU4" s="15"/>
      <c r="PDV4" s="15"/>
      <c r="PDW4" s="15"/>
      <c r="PDX4" s="15"/>
      <c r="PDY4" s="15"/>
      <c r="PDZ4" s="15"/>
      <c r="PEA4" s="15"/>
      <c r="PEB4" s="15"/>
      <c r="PEC4" s="15"/>
      <c r="PED4" s="15"/>
      <c r="PEE4" s="15"/>
      <c r="PEF4" s="15"/>
      <c r="PEG4" s="15"/>
      <c r="PEH4" s="15"/>
      <c r="PEI4" s="15"/>
      <c r="PEJ4" s="15"/>
      <c r="PEK4" s="15"/>
      <c r="PEL4" s="15"/>
      <c r="PEM4" s="15"/>
      <c r="PEN4" s="15"/>
      <c r="PEO4" s="15"/>
      <c r="PEP4" s="15"/>
      <c r="PEQ4" s="15"/>
      <c r="PER4" s="15"/>
      <c r="PES4" s="15"/>
      <c r="PET4" s="15"/>
      <c r="PEU4" s="15"/>
      <c r="PEV4" s="15"/>
      <c r="PEW4" s="15"/>
      <c r="PEX4" s="15"/>
      <c r="PEY4" s="15"/>
      <c r="PEZ4" s="15"/>
      <c r="PFA4" s="15"/>
      <c r="PFB4" s="15"/>
      <c r="PFC4" s="15"/>
      <c r="PFD4" s="15"/>
      <c r="PFE4" s="15"/>
      <c r="PFF4" s="15"/>
      <c r="PFG4" s="15"/>
      <c r="PFH4" s="15"/>
      <c r="PFI4" s="15"/>
      <c r="PFJ4" s="15"/>
      <c r="PFK4" s="15"/>
      <c r="PFL4" s="15"/>
      <c r="PFM4" s="15"/>
      <c r="PFN4" s="15"/>
      <c r="PFO4" s="15"/>
      <c r="PFP4" s="15"/>
      <c r="PFQ4" s="15"/>
      <c r="PFR4" s="15"/>
      <c r="PFS4" s="15"/>
      <c r="PFT4" s="15"/>
      <c r="PFU4" s="15"/>
      <c r="PFV4" s="15"/>
      <c r="PFW4" s="15"/>
      <c r="PFX4" s="15"/>
      <c r="PFY4" s="15"/>
      <c r="PFZ4" s="15"/>
      <c r="PGA4" s="15"/>
      <c r="PGB4" s="15"/>
      <c r="PGC4" s="15"/>
      <c r="PGD4" s="15"/>
      <c r="PGE4" s="15"/>
      <c r="PGF4" s="15"/>
      <c r="PGG4" s="15"/>
      <c r="PGH4" s="15"/>
      <c r="PGI4" s="15"/>
      <c r="PGJ4" s="15"/>
      <c r="PGK4" s="15"/>
      <c r="PGL4" s="15"/>
      <c r="PGM4" s="15"/>
      <c r="PGN4" s="15"/>
      <c r="PGO4" s="15"/>
      <c r="PGP4" s="15"/>
      <c r="PGQ4" s="15"/>
      <c r="PGR4" s="15"/>
      <c r="PGS4" s="15"/>
      <c r="PGT4" s="15"/>
      <c r="PGU4" s="15"/>
      <c r="PGV4" s="15"/>
      <c r="PGW4" s="15"/>
      <c r="PGX4" s="15"/>
      <c r="PGY4" s="15"/>
      <c r="PGZ4" s="15"/>
      <c r="PHA4" s="15"/>
      <c r="PHB4" s="15"/>
      <c r="PHC4" s="15"/>
      <c r="PHD4" s="15"/>
      <c r="PHE4" s="15"/>
      <c r="PHF4" s="15"/>
      <c r="PHG4" s="15"/>
      <c r="PHH4" s="15"/>
      <c r="PHI4" s="15"/>
      <c r="PHJ4" s="15"/>
      <c r="PHK4" s="15"/>
      <c r="PHL4" s="15"/>
      <c r="PHM4" s="15"/>
      <c r="PHN4" s="15"/>
      <c r="PHO4" s="15"/>
      <c r="PHP4" s="15"/>
      <c r="PHQ4" s="15"/>
      <c r="PHR4" s="15"/>
      <c r="PHS4" s="15"/>
      <c r="PHT4" s="15"/>
      <c r="PHU4" s="15"/>
      <c r="PHV4" s="15"/>
      <c r="PHW4" s="15"/>
      <c r="PHX4" s="15"/>
      <c r="PHY4" s="15"/>
      <c r="PHZ4" s="15"/>
      <c r="PIA4" s="15"/>
      <c r="PIB4" s="15"/>
      <c r="PIC4" s="15"/>
      <c r="PID4" s="15"/>
      <c r="PIE4" s="15"/>
      <c r="PIF4" s="15"/>
      <c r="PIG4" s="15"/>
      <c r="PIH4" s="15"/>
      <c r="PII4" s="15"/>
      <c r="PIJ4" s="15"/>
      <c r="PIK4" s="15"/>
      <c r="PIL4" s="15"/>
      <c r="PIM4" s="15"/>
      <c r="PIN4" s="15"/>
      <c r="PIO4" s="15"/>
      <c r="PIP4" s="15"/>
      <c r="PIQ4" s="15"/>
      <c r="PIR4" s="15"/>
      <c r="PIS4" s="15"/>
      <c r="PIT4" s="15"/>
      <c r="PIU4" s="15"/>
      <c r="PIV4" s="15"/>
      <c r="PIW4" s="15"/>
      <c r="PIX4" s="15"/>
      <c r="PIY4" s="15"/>
      <c r="PIZ4" s="15"/>
      <c r="PJA4" s="15"/>
      <c r="PJB4" s="15"/>
      <c r="PJC4" s="15"/>
      <c r="PJD4" s="15"/>
      <c r="PJE4" s="15"/>
      <c r="PJF4" s="15"/>
      <c r="PJG4" s="15"/>
      <c r="PJH4" s="15"/>
      <c r="PJI4" s="15"/>
      <c r="PJJ4" s="15"/>
      <c r="PJK4" s="15"/>
      <c r="PJL4" s="15"/>
      <c r="PJM4" s="15"/>
      <c r="PJN4" s="15"/>
      <c r="PJO4" s="15"/>
      <c r="PJP4" s="15"/>
      <c r="PJQ4" s="15"/>
      <c r="PJR4" s="15"/>
      <c r="PJS4" s="15"/>
      <c r="PJT4" s="15"/>
      <c r="PJU4" s="15"/>
      <c r="PJV4" s="15"/>
      <c r="PJW4" s="15"/>
      <c r="PJX4" s="15"/>
      <c r="PJY4" s="15"/>
      <c r="PJZ4" s="15"/>
      <c r="PKA4" s="15"/>
      <c r="PKB4" s="15"/>
      <c r="PKC4" s="15"/>
      <c r="PKD4" s="15"/>
      <c r="PKE4" s="15"/>
      <c r="PKF4" s="15"/>
      <c r="PKG4" s="15"/>
      <c r="PKH4" s="15"/>
      <c r="PKI4" s="15"/>
      <c r="PKJ4" s="15"/>
      <c r="PKK4" s="15"/>
      <c r="PKL4" s="15"/>
      <c r="PKM4" s="15"/>
      <c r="PKN4" s="15"/>
      <c r="PKO4" s="15"/>
      <c r="PKP4" s="15"/>
      <c r="PKQ4" s="15"/>
      <c r="PKR4" s="15"/>
      <c r="PKS4" s="15"/>
      <c r="PKT4" s="15"/>
      <c r="PKU4" s="15"/>
      <c r="PKV4" s="15"/>
      <c r="PKW4" s="15"/>
      <c r="PKX4" s="15"/>
      <c r="PKY4" s="15"/>
      <c r="PKZ4" s="15"/>
      <c r="PLA4" s="15"/>
      <c r="PLB4" s="15"/>
      <c r="PLC4" s="15"/>
      <c r="PLD4" s="15"/>
      <c r="PLE4" s="15"/>
      <c r="PLF4" s="15"/>
      <c r="PLG4" s="15"/>
      <c r="PLH4" s="15"/>
      <c r="PLI4" s="15"/>
      <c r="PLJ4" s="15"/>
      <c r="PLK4" s="15"/>
      <c r="PLL4" s="15"/>
      <c r="PLM4" s="15"/>
      <c r="PLN4" s="15"/>
      <c r="PLO4" s="15"/>
      <c r="PLP4" s="15"/>
      <c r="PLQ4" s="15"/>
      <c r="PLR4" s="15"/>
      <c r="PLS4" s="15"/>
      <c r="PLT4" s="15"/>
      <c r="PLU4" s="15"/>
      <c r="PLV4" s="15"/>
      <c r="PLW4" s="15"/>
      <c r="PLX4" s="15"/>
      <c r="PLY4" s="15"/>
      <c r="PLZ4" s="15"/>
      <c r="PMA4" s="15"/>
      <c r="PMB4" s="15"/>
      <c r="PMC4" s="15"/>
      <c r="PMD4" s="15"/>
      <c r="PME4" s="15"/>
      <c r="PMF4" s="15"/>
      <c r="PMG4" s="15"/>
      <c r="PMH4" s="15"/>
      <c r="PMI4" s="15"/>
      <c r="PMJ4" s="15"/>
      <c r="PMK4" s="15"/>
      <c r="PML4" s="15"/>
      <c r="PMM4" s="15"/>
      <c r="PMN4" s="15"/>
      <c r="PMO4" s="15"/>
      <c r="PMP4" s="15"/>
      <c r="PMQ4" s="15"/>
      <c r="PMR4" s="15"/>
      <c r="PMS4" s="15"/>
      <c r="PMT4" s="15"/>
      <c r="PMU4" s="15"/>
      <c r="PMV4" s="15"/>
      <c r="PMW4" s="15"/>
      <c r="PMX4" s="15"/>
      <c r="PMY4" s="15"/>
      <c r="PMZ4" s="15"/>
      <c r="PNA4" s="15"/>
      <c r="PNB4" s="15"/>
      <c r="PNC4" s="15"/>
      <c r="PND4" s="15"/>
      <c r="PNE4" s="15"/>
      <c r="PNF4" s="15"/>
      <c r="PNG4" s="15"/>
      <c r="PNH4" s="15"/>
      <c r="PNI4" s="15"/>
      <c r="PNJ4" s="15"/>
      <c r="PNK4" s="15"/>
      <c r="PNL4" s="15"/>
      <c r="PNM4" s="15"/>
      <c r="PNN4" s="15"/>
      <c r="PNO4" s="15"/>
      <c r="PNP4" s="15"/>
      <c r="PNQ4" s="15"/>
      <c r="PNR4" s="15"/>
      <c r="PNS4" s="15"/>
      <c r="PNT4" s="15"/>
      <c r="PNU4" s="15"/>
      <c r="PNV4" s="15"/>
      <c r="PNW4" s="15"/>
      <c r="PNX4" s="15"/>
      <c r="PNY4" s="15"/>
      <c r="PNZ4" s="15"/>
      <c r="POA4" s="15"/>
      <c r="POB4" s="15"/>
      <c r="POC4" s="15"/>
      <c r="POD4" s="15"/>
      <c r="POE4" s="15"/>
      <c r="POF4" s="15"/>
      <c r="POG4" s="15"/>
      <c r="POH4" s="15"/>
      <c r="POI4" s="15"/>
      <c r="POJ4" s="15"/>
      <c r="POK4" s="15"/>
      <c r="POL4" s="15"/>
      <c r="POM4" s="15"/>
      <c r="PON4" s="15"/>
      <c r="POO4" s="15"/>
      <c r="POP4" s="15"/>
      <c r="POQ4" s="15"/>
      <c r="POR4" s="15"/>
      <c r="POS4" s="15"/>
      <c r="POT4" s="15"/>
      <c r="POU4" s="15"/>
      <c r="POV4" s="15"/>
      <c r="POW4" s="15"/>
      <c r="POX4" s="15"/>
      <c r="POY4" s="15"/>
      <c r="POZ4" s="15"/>
      <c r="PPA4" s="15"/>
      <c r="PPB4" s="15"/>
      <c r="PPC4" s="15"/>
      <c r="PPD4" s="15"/>
      <c r="PPE4" s="15"/>
      <c r="PPF4" s="15"/>
      <c r="PPG4" s="15"/>
      <c r="PPH4" s="15"/>
      <c r="PPI4" s="15"/>
      <c r="PPJ4" s="15"/>
      <c r="PPK4" s="15"/>
      <c r="PPL4" s="15"/>
      <c r="PPM4" s="15"/>
      <c r="PPN4" s="15"/>
      <c r="PPO4" s="15"/>
      <c r="PPP4" s="15"/>
      <c r="PPQ4" s="15"/>
      <c r="PPR4" s="15"/>
      <c r="PPS4" s="15"/>
      <c r="PPT4" s="15"/>
      <c r="PPU4" s="15"/>
      <c r="PPV4" s="15"/>
      <c r="PPW4" s="15"/>
      <c r="PPX4" s="15"/>
      <c r="PPY4" s="15"/>
      <c r="PPZ4" s="15"/>
      <c r="PQA4" s="15"/>
      <c r="PQB4" s="15"/>
      <c r="PQC4" s="15"/>
      <c r="PQD4" s="15"/>
      <c r="PQE4" s="15"/>
      <c r="PQF4" s="15"/>
      <c r="PQG4" s="15"/>
      <c r="PQH4" s="15"/>
      <c r="PQI4" s="15"/>
      <c r="PQJ4" s="15"/>
      <c r="PQK4" s="15"/>
      <c r="PQL4" s="15"/>
      <c r="PQM4" s="15"/>
      <c r="PQN4" s="15"/>
      <c r="PQO4" s="15"/>
      <c r="PQP4" s="15"/>
      <c r="PQQ4" s="15"/>
      <c r="PQR4" s="15"/>
      <c r="PQS4" s="15"/>
      <c r="PQT4" s="15"/>
      <c r="PQU4" s="15"/>
      <c r="PQV4" s="15"/>
      <c r="PQW4" s="15"/>
      <c r="PQX4" s="15"/>
      <c r="PQY4" s="15"/>
      <c r="PQZ4" s="15"/>
      <c r="PRA4" s="15"/>
      <c r="PRB4" s="15"/>
      <c r="PRC4" s="15"/>
      <c r="PRD4" s="15"/>
      <c r="PRE4" s="15"/>
      <c r="PRF4" s="15"/>
      <c r="PRG4" s="15"/>
      <c r="PRH4" s="15"/>
      <c r="PRI4" s="15"/>
      <c r="PRJ4" s="15"/>
      <c r="PRK4" s="15"/>
      <c r="PRL4" s="15"/>
      <c r="PRM4" s="15"/>
      <c r="PRN4" s="15"/>
      <c r="PRO4" s="15"/>
      <c r="PRP4" s="15"/>
      <c r="PRQ4" s="15"/>
      <c r="PRR4" s="15"/>
      <c r="PRS4" s="15"/>
      <c r="PRT4" s="15"/>
      <c r="PRU4" s="15"/>
      <c r="PRV4" s="15"/>
      <c r="PRW4" s="15"/>
      <c r="PRX4" s="15"/>
      <c r="PRY4" s="15"/>
      <c r="PRZ4" s="15"/>
      <c r="PSA4" s="15"/>
      <c r="PSB4" s="15"/>
      <c r="PSC4" s="15"/>
      <c r="PSD4" s="15"/>
      <c r="PSE4" s="15"/>
      <c r="PSF4" s="15"/>
      <c r="PSG4" s="15"/>
      <c r="PSH4" s="15"/>
      <c r="PSI4" s="15"/>
      <c r="PSJ4" s="15"/>
      <c r="PSK4" s="15"/>
      <c r="PSL4" s="15"/>
      <c r="PSM4" s="15"/>
      <c r="PSN4" s="15"/>
      <c r="PSO4" s="15"/>
      <c r="PSP4" s="15"/>
      <c r="PSQ4" s="15"/>
      <c r="PSR4" s="15"/>
      <c r="PSS4" s="15"/>
      <c r="PST4" s="15"/>
      <c r="PSU4" s="15"/>
      <c r="PSV4" s="15"/>
      <c r="PSW4" s="15"/>
      <c r="PSX4" s="15"/>
      <c r="PSY4" s="15"/>
      <c r="PSZ4" s="15"/>
      <c r="PTA4" s="15"/>
      <c r="PTB4" s="15"/>
      <c r="PTC4" s="15"/>
      <c r="PTD4" s="15"/>
      <c r="PTE4" s="15"/>
      <c r="PTF4" s="15"/>
      <c r="PTG4" s="15"/>
      <c r="PTH4" s="15"/>
      <c r="PTI4" s="15"/>
      <c r="PTJ4" s="15"/>
      <c r="PTK4" s="15"/>
      <c r="PTL4" s="15"/>
      <c r="PTM4" s="15"/>
      <c r="PTN4" s="15"/>
      <c r="PTO4" s="15"/>
      <c r="PTP4" s="15"/>
      <c r="PTQ4" s="15"/>
      <c r="PTR4" s="15"/>
      <c r="PTS4" s="15"/>
      <c r="PTT4" s="15"/>
      <c r="PTU4" s="15"/>
      <c r="PTV4" s="15"/>
      <c r="PTW4" s="15"/>
      <c r="PTX4" s="15"/>
      <c r="PTY4" s="15"/>
      <c r="PTZ4" s="15"/>
      <c r="PUA4" s="15"/>
      <c r="PUB4" s="15"/>
      <c r="PUC4" s="15"/>
      <c r="PUD4" s="15"/>
      <c r="PUE4" s="15"/>
      <c r="PUF4" s="15"/>
      <c r="PUG4" s="15"/>
      <c r="PUH4" s="15"/>
      <c r="PUI4" s="15"/>
      <c r="PUJ4" s="15"/>
      <c r="PUK4" s="15"/>
      <c r="PUL4" s="15"/>
      <c r="PUM4" s="15"/>
      <c r="PUN4" s="15"/>
      <c r="PUO4" s="15"/>
      <c r="PUP4" s="15"/>
      <c r="PUQ4" s="15"/>
      <c r="PUR4" s="15"/>
      <c r="PUS4" s="15"/>
      <c r="PUT4" s="15"/>
      <c r="PUU4" s="15"/>
      <c r="PUV4" s="15"/>
      <c r="PUW4" s="15"/>
      <c r="PUX4" s="15"/>
      <c r="PUY4" s="15"/>
      <c r="PUZ4" s="15"/>
      <c r="PVA4" s="15"/>
      <c r="PVB4" s="15"/>
      <c r="PVC4" s="15"/>
      <c r="PVD4" s="15"/>
      <c r="PVE4" s="15"/>
      <c r="PVF4" s="15"/>
      <c r="PVG4" s="15"/>
      <c r="PVH4" s="15"/>
      <c r="PVI4" s="15"/>
      <c r="PVJ4" s="15"/>
      <c r="PVK4" s="15"/>
      <c r="PVL4" s="15"/>
      <c r="PVM4" s="15"/>
      <c r="PVN4" s="15"/>
      <c r="PVO4" s="15"/>
      <c r="PVP4" s="15"/>
      <c r="PVQ4" s="15"/>
      <c r="PVR4" s="15"/>
      <c r="PVS4" s="15"/>
      <c r="PVT4" s="15"/>
      <c r="PVU4" s="15"/>
      <c r="PVV4" s="15"/>
      <c r="PVW4" s="15"/>
      <c r="PVX4" s="15"/>
      <c r="PVY4" s="15"/>
      <c r="PVZ4" s="15"/>
      <c r="PWA4" s="15"/>
      <c r="PWB4" s="15"/>
      <c r="PWC4" s="15"/>
      <c r="PWD4" s="15"/>
      <c r="PWE4" s="15"/>
      <c r="PWF4" s="15"/>
      <c r="PWG4" s="15"/>
      <c r="PWH4" s="15"/>
      <c r="PWI4" s="15"/>
      <c r="PWJ4" s="15"/>
      <c r="PWK4" s="15"/>
      <c r="PWL4" s="15"/>
      <c r="PWM4" s="15"/>
      <c r="PWN4" s="15"/>
      <c r="PWO4" s="15"/>
      <c r="PWP4" s="15"/>
      <c r="PWQ4" s="15"/>
      <c r="PWR4" s="15"/>
      <c r="PWS4" s="15"/>
      <c r="PWT4" s="15"/>
      <c r="PWU4" s="15"/>
      <c r="PWV4" s="15"/>
      <c r="PWW4" s="15"/>
      <c r="PWX4" s="15"/>
      <c r="PWY4" s="15"/>
      <c r="PWZ4" s="15"/>
      <c r="PXA4" s="15"/>
      <c r="PXB4" s="15"/>
      <c r="PXC4" s="15"/>
      <c r="PXD4" s="15"/>
      <c r="PXE4" s="15"/>
      <c r="PXF4" s="15"/>
      <c r="PXG4" s="15"/>
      <c r="PXH4" s="15"/>
      <c r="PXI4" s="15"/>
      <c r="PXJ4" s="15"/>
      <c r="PXK4" s="15"/>
      <c r="PXL4" s="15"/>
      <c r="PXM4" s="15"/>
      <c r="PXN4" s="15"/>
      <c r="PXO4" s="15"/>
      <c r="PXP4" s="15"/>
      <c r="PXQ4" s="15"/>
      <c r="PXR4" s="15"/>
      <c r="PXS4" s="15"/>
      <c r="PXT4" s="15"/>
      <c r="PXU4" s="15"/>
      <c r="PXV4" s="15"/>
      <c r="PXW4" s="15"/>
      <c r="PXX4" s="15"/>
      <c r="PXY4" s="15"/>
      <c r="PXZ4" s="15"/>
      <c r="PYA4" s="15"/>
      <c r="PYB4" s="15"/>
      <c r="PYC4" s="15"/>
      <c r="PYD4" s="15"/>
      <c r="PYE4" s="15"/>
      <c r="PYF4" s="15"/>
      <c r="PYG4" s="15"/>
      <c r="PYH4" s="15"/>
      <c r="PYI4" s="15"/>
      <c r="PYJ4" s="15"/>
      <c r="PYK4" s="15"/>
      <c r="PYL4" s="15"/>
      <c r="PYM4" s="15"/>
      <c r="PYN4" s="15"/>
      <c r="PYO4" s="15"/>
      <c r="PYP4" s="15"/>
      <c r="PYQ4" s="15"/>
      <c r="PYR4" s="15"/>
      <c r="PYS4" s="15"/>
      <c r="PYT4" s="15"/>
      <c r="PYU4" s="15"/>
      <c r="PYV4" s="15"/>
      <c r="PYW4" s="15"/>
      <c r="PYX4" s="15"/>
      <c r="PYY4" s="15"/>
      <c r="PYZ4" s="15"/>
      <c r="PZA4" s="15"/>
      <c r="PZB4" s="15"/>
      <c r="PZC4" s="15"/>
      <c r="PZD4" s="15"/>
      <c r="PZE4" s="15"/>
      <c r="PZF4" s="15"/>
      <c r="PZG4" s="15"/>
      <c r="PZH4" s="15"/>
      <c r="PZI4" s="15"/>
      <c r="PZJ4" s="15"/>
      <c r="PZK4" s="15"/>
      <c r="PZL4" s="15"/>
      <c r="PZM4" s="15"/>
      <c r="PZN4" s="15"/>
      <c r="PZO4" s="15"/>
      <c r="PZP4" s="15"/>
      <c r="PZQ4" s="15"/>
      <c r="PZR4" s="15"/>
      <c r="PZS4" s="15"/>
      <c r="PZT4" s="15"/>
      <c r="PZU4" s="15"/>
      <c r="PZV4" s="15"/>
      <c r="PZW4" s="15"/>
      <c r="PZX4" s="15"/>
      <c r="PZY4" s="15"/>
      <c r="PZZ4" s="15"/>
      <c r="QAA4" s="15"/>
      <c r="QAB4" s="15"/>
      <c r="QAC4" s="15"/>
      <c r="QAD4" s="15"/>
      <c r="QAE4" s="15"/>
      <c r="QAF4" s="15"/>
      <c r="QAG4" s="15"/>
      <c r="QAH4" s="15"/>
      <c r="QAI4" s="15"/>
      <c r="QAJ4" s="15"/>
      <c r="QAK4" s="15"/>
      <c r="QAL4" s="15"/>
      <c r="QAM4" s="15"/>
      <c r="QAN4" s="15"/>
      <c r="QAO4" s="15"/>
      <c r="QAP4" s="15"/>
      <c r="QAQ4" s="15"/>
      <c r="QAR4" s="15"/>
      <c r="QAS4" s="15"/>
      <c r="QAT4" s="15"/>
      <c r="QAU4" s="15"/>
      <c r="QAV4" s="15"/>
      <c r="QAW4" s="15"/>
      <c r="QAX4" s="15"/>
      <c r="QAY4" s="15"/>
      <c r="QAZ4" s="15"/>
      <c r="QBA4" s="15"/>
      <c r="QBB4" s="15"/>
      <c r="QBC4" s="15"/>
      <c r="QBD4" s="15"/>
      <c r="QBE4" s="15"/>
      <c r="QBF4" s="15"/>
      <c r="QBG4" s="15"/>
      <c r="QBH4" s="15"/>
      <c r="QBI4" s="15"/>
      <c r="QBJ4" s="15"/>
      <c r="QBK4" s="15"/>
      <c r="QBL4" s="15"/>
      <c r="QBM4" s="15"/>
      <c r="QBN4" s="15"/>
      <c r="QBO4" s="15"/>
      <c r="QBP4" s="15"/>
      <c r="QBQ4" s="15"/>
      <c r="QBR4" s="15"/>
      <c r="QBS4" s="15"/>
      <c r="QBT4" s="15"/>
      <c r="QBU4" s="15"/>
      <c r="QBV4" s="15"/>
      <c r="QBW4" s="15"/>
      <c r="QBX4" s="15"/>
      <c r="QBY4" s="15"/>
      <c r="QBZ4" s="15"/>
      <c r="QCA4" s="15"/>
      <c r="QCB4" s="15"/>
      <c r="QCC4" s="15"/>
      <c r="QCD4" s="15"/>
      <c r="QCE4" s="15"/>
      <c r="QCF4" s="15"/>
      <c r="QCG4" s="15"/>
      <c r="QCH4" s="15"/>
      <c r="QCI4" s="15"/>
      <c r="QCJ4" s="15"/>
      <c r="QCK4" s="15"/>
      <c r="QCL4" s="15"/>
      <c r="QCM4" s="15"/>
      <c r="QCN4" s="15"/>
      <c r="QCO4" s="15"/>
      <c r="QCP4" s="15"/>
      <c r="QCQ4" s="15"/>
      <c r="QCR4" s="15"/>
      <c r="QCS4" s="15"/>
      <c r="QCT4" s="15"/>
      <c r="QCU4" s="15"/>
      <c r="QCV4" s="15"/>
      <c r="QCW4" s="15"/>
      <c r="QCX4" s="15"/>
      <c r="QCY4" s="15"/>
      <c r="QCZ4" s="15"/>
      <c r="QDA4" s="15"/>
      <c r="QDB4" s="15"/>
      <c r="QDC4" s="15"/>
      <c r="QDD4" s="15"/>
      <c r="QDE4" s="15"/>
      <c r="QDF4" s="15"/>
      <c r="QDG4" s="15"/>
      <c r="QDH4" s="15"/>
      <c r="QDI4" s="15"/>
      <c r="QDJ4" s="15"/>
      <c r="QDK4" s="15"/>
      <c r="QDL4" s="15"/>
      <c r="QDM4" s="15"/>
      <c r="QDN4" s="15"/>
      <c r="QDO4" s="15"/>
      <c r="QDP4" s="15"/>
      <c r="QDQ4" s="15"/>
      <c r="QDR4" s="15"/>
      <c r="QDS4" s="15"/>
      <c r="QDT4" s="15"/>
      <c r="QDU4" s="15"/>
      <c r="QDV4" s="15"/>
      <c r="QDW4" s="15"/>
      <c r="QDX4" s="15"/>
      <c r="QDY4" s="15"/>
      <c r="QDZ4" s="15"/>
      <c r="QEA4" s="15"/>
      <c r="QEB4" s="15"/>
      <c r="QEC4" s="15"/>
      <c r="QED4" s="15"/>
      <c r="QEE4" s="15"/>
      <c r="QEF4" s="15"/>
      <c r="QEG4" s="15"/>
      <c r="QEH4" s="15"/>
      <c r="QEI4" s="15"/>
      <c r="QEJ4" s="15"/>
      <c r="QEK4" s="15"/>
      <c r="QEL4" s="15"/>
      <c r="QEM4" s="15"/>
      <c r="QEN4" s="15"/>
      <c r="QEO4" s="15"/>
      <c r="QEP4" s="15"/>
      <c r="QEQ4" s="15"/>
      <c r="QER4" s="15"/>
      <c r="QES4" s="15"/>
      <c r="QET4" s="15"/>
      <c r="QEU4" s="15"/>
      <c r="QEV4" s="15"/>
      <c r="QEW4" s="15"/>
      <c r="QEX4" s="15"/>
      <c r="QEY4" s="15"/>
      <c r="QEZ4" s="15"/>
      <c r="QFA4" s="15"/>
      <c r="QFB4" s="15"/>
      <c r="QFC4" s="15"/>
      <c r="QFD4" s="15"/>
      <c r="QFE4" s="15"/>
      <c r="QFF4" s="15"/>
      <c r="QFG4" s="15"/>
      <c r="QFH4" s="15"/>
      <c r="QFI4" s="15"/>
      <c r="QFJ4" s="15"/>
      <c r="QFK4" s="15"/>
      <c r="QFL4" s="15"/>
      <c r="QFM4" s="15"/>
      <c r="QFN4" s="15"/>
      <c r="QFO4" s="15"/>
      <c r="QFP4" s="15"/>
      <c r="QFQ4" s="15"/>
      <c r="QFR4" s="15"/>
      <c r="QFS4" s="15"/>
      <c r="QFT4" s="15"/>
      <c r="QFU4" s="15"/>
      <c r="QFV4" s="15"/>
      <c r="QFW4" s="15"/>
      <c r="QFX4" s="15"/>
      <c r="QFY4" s="15"/>
      <c r="QFZ4" s="15"/>
      <c r="QGA4" s="15"/>
      <c r="QGB4" s="15"/>
      <c r="QGC4" s="15"/>
      <c r="QGD4" s="15"/>
      <c r="QGE4" s="15"/>
      <c r="QGF4" s="15"/>
      <c r="QGG4" s="15"/>
      <c r="QGH4" s="15"/>
      <c r="QGI4" s="15"/>
      <c r="QGJ4" s="15"/>
      <c r="QGK4" s="15"/>
      <c r="QGL4" s="15"/>
      <c r="QGM4" s="15"/>
      <c r="QGN4" s="15"/>
      <c r="QGO4" s="15"/>
      <c r="QGP4" s="15"/>
      <c r="QGQ4" s="15"/>
      <c r="QGR4" s="15"/>
      <c r="QGS4" s="15"/>
      <c r="QGT4" s="15"/>
      <c r="QGU4" s="15"/>
      <c r="QGV4" s="15"/>
      <c r="QGW4" s="15"/>
      <c r="QGX4" s="15"/>
      <c r="QGY4" s="15"/>
      <c r="QGZ4" s="15"/>
      <c r="QHA4" s="15"/>
      <c r="QHB4" s="15"/>
      <c r="QHC4" s="15"/>
      <c r="QHD4" s="15"/>
      <c r="QHE4" s="15"/>
      <c r="QHF4" s="15"/>
      <c r="QHG4" s="15"/>
      <c r="QHH4" s="15"/>
      <c r="QHI4" s="15"/>
      <c r="QHJ4" s="15"/>
      <c r="QHK4" s="15"/>
      <c r="QHL4" s="15"/>
      <c r="QHM4" s="15"/>
      <c r="QHN4" s="15"/>
      <c r="QHO4" s="15"/>
      <c r="QHP4" s="15"/>
      <c r="QHQ4" s="15"/>
      <c r="QHR4" s="15"/>
      <c r="QHS4" s="15"/>
      <c r="QHT4" s="15"/>
      <c r="QHU4" s="15"/>
      <c r="QHV4" s="15"/>
      <c r="QHW4" s="15"/>
      <c r="QHX4" s="15"/>
      <c r="QHY4" s="15"/>
      <c r="QHZ4" s="15"/>
      <c r="QIA4" s="15"/>
      <c r="QIB4" s="15"/>
      <c r="QIC4" s="15"/>
      <c r="QID4" s="15"/>
      <c r="QIE4" s="15"/>
      <c r="QIF4" s="15"/>
      <c r="QIG4" s="15"/>
      <c r="QIH4" s="15"/>
      <c r="QII4" s="15"/>
      <c r="QIJ4" s="15"/>
      <c r="QIK4" s="15"/>
      <c r="QIL4" s="15"/>
      <c r="QIM4" s="15"/>
      <c r="QIN4" s="15"/>
      <c r="QIO4" s="15"/>
      <c r="QIP4" s="15"/>
      <c r="QIQ4" s="15"/>
      <c r="QIR4" s="15"/>
      <c r="QIS4" s="15"/>
      <c r="QIT4" s="15"/>
      <c r="QIU4" s="15"/>
      <c r="QIV4" s="15"/>
      <c r="QIW4" s="15"/>
      <c r="QIX4" s="15"/>
      <c r="QIY4" s="15"/>
      <c r="QIZ4" s="15"/>
      <c r="QJA4" s="15"/>
      <c r="QJB4" s="15"/>
      <c r="QJC4" s="15"/>
      <c r="QJD4" s="15"/>
      <c r="QJE4" s="15"/>
      <c r="QJF4" s="15"/>
      <c r="QJG4" s="15"/>
      <c r="QJH4" s="15"/>
      <c r="QJI4" s="15"/>
      <c r="QJJ4" s="15"/>
      <c r="QJK4" s="15"/>
      <c r="QJL4" s="15"/>
      <c r="QJM4" s="15"/>
      <c r="QJN4" s="15"/>
      <c r="QJO4" s="15"/>
      <c r="QJP4" s="15"/>
      <c r="QJQ4" s="15"/>
      <c r="QJR4" s="15"/>
      <c r="QJS4" s="15"/>
      <c r="QJT4" s="15"/>
      <c r="QJU4" s="15"/>
      <c r="QJV4" s="15"/>
      <c r="QJW4" s="15"/>
      <c r="QJX4" s="15"/>
      <c r="QJY4" s="15"/>
      <c r="QJZ4" s="15"/>
      <c r="QKA4" s="15"/>
      <c r="QKB4" s="15"/>
      <c r="QKC4" s="15"/>
      <c r="QKD4" s="15"/>
      <c r="QKE4" s="15"/>
      <c r="QKF4" s="15"/>
      <c r="QKG4" s="15"/>
      <c r="QKH4" s="15"/>
      <c r="QKI4" s="15"/>
      <c r="QKJ4" s="15"/>
      <c r="QKK4" s="15"/>
      <c r="QKL4" s="15"/>
      <c r="QKM4" s="15"/>
      <c r="QKN4" s="15"/>
      <c r="QKO4" s="15"/>
      <c r="QKP4" s="15"/>
      <c r="QKQ4" s="15"/>
      <c r="QKR4" s="15"/>
      <c r="QKS4" s="15"/>
      <c r="QKT4" s="15"/>
      <c r="QKU4" s="15"/>
      <c r="QKV4" s="15"/>
      <c r="QKW4" s="15"/>
      <c r="QKX4" s="15"/>
      <c r="QKY4" s="15"/>
      <c r="QKZ4" s="15"/>
      <c r="QLA4" s="15"/>
      <c r="QLB4" s="15"/>
      <c r="QLC4" s="15"/>
      <c r="QLD4" s="15"/>
      <c r="QLE4" s="15"/>
      <c r="QLF4" s="15"/>
      <c r="QLG4" s="15"/>
      <c r="QLH4" s="15"/>
      <c r="QLI4" s="15"/>
      <c r="QLJ4" s="15"/>
      <c r="QLK4" s="15"/>
      <c r="QLL4" s="15"/>
      <c r="QLM4" s="15"/>
      <c r="QLN4" s="15"/>
      <c r="QLO4" s="15"/>
      <c r="QLP4" s="15"/>
      <c r="QLQ4" s="15"/>
      <c r="QLR4" s="15"/>
      <c r="QLS4" s="15"/>
      <c r="QLT4" s="15"/>
      <c r="QLU4" s="15"/>
      <c r="QLV4" s="15"/>
      <c r="QLW4" s="15"/>
      <c r="QLX4" s="15"/>
      <c r="QLY4" s="15"/>
      <c r="QLZ4" s="15"/>
      <c r="QMA4" s="15"/>
      <c r="QMB4" s="15"/>
      <c r="QMC4" s="15"/>
      <c r="QMD4" s="15"/>
      <c r="QME4" s="15"/>
      <c r="QMF4" s="15"/>
      <c r="QMG4" s="15"/>
      <c r="QMH4" s="15"/>
      <c r="QMI4" s="15"/>
      <c r="QMJ4" s="15"/>
      <c r="QMK4" s="15"/>
      <c r="QML4" s="15"/>
      <c r="QMM4" s="15"/>
      <c r="QMN4" s="15"/>
      <c r="QMO4" s="15"/>
      <c r="QMP4" s="15"/>
      <c r="QMQ4" s="15"/>
      <c r="QMR4" s="15"/>
      <c r="QMS4" s="15"/>
      <c r="QMT4" s="15"/>
      <c r="QMU4" s="15"/>
      <c r="QMV4" s="15"/>
      <c r="QMW4" s="15"/>
      <c r="QMX4" s="15"/>
      <c r="QMY4" s="15"/>
      <c r="QMZ4" s="15"/>
      <c r="QNA4" s="15"/>
      <c r="QNB4" s="15"/>
      <c r="QNC4" s="15"/>
      <c r="QND4" s="15"/>
      <c r="QNE4" s="15"/>
      <c r="QNF4" s="15"/>
      <c r="QNG4" s="15"/>
      <c r="QNH4" s="15"/>
      <c r="QNI4" s="15"/>
      <c r="QNJ4" s="15"/>
      <c r="QNK4" s="15"/>
      <c r="QNL4" s="15"/>
      <c r="QNM4" s="15"/>
      <c r="QNN4" s="15"/>
      <c r="QNO4" s="15"/>
      <c r="QNP4" s="15"/>
      <c r="QNQ4" s="15"/>
      <c r="QNR4" s="15"/>
      <c r="QNS4" s="15"/>
      <c r="QNT4" s="15"/>
      <c r="QNU4" s="15"/>
      <c r="QNV4" s="15"/>
      <c r="QNW4" s="15"/>
      <c r="QNX4" s="15"/>
      <c r="QNY4" s="15"/>
      <c r="QNZ4" s="15"/>
      <c r="QOA4" s="15"/>
      <c r="QOB4" s="15"/>
      <c r="QOC4" s="15"/>
      <c r="QOD4" s="15"/>
      <c r="QOE4" s="15"/>
      <c r="QOF4" s="15"/>
      <c r="QOG4" s="15"/>
      <c r="QOH4" s="15"/>
      <c r="QOI4" s="15"/>
      <c r="QOJ4" s="15"/>
      <c r="QOK4" s="15"/>
      <c r="QOL4" s="15"/>
      <c r="QOM4" s="15"/>
      <c r="QON4" s="15"/>
      <c r="QOO4" s="15"/>
      <c r="QOP4" s="15"/>
      <c r="QOQ4" s="15"/>
      <c r="QOR4" s="15"/>
      <c r="QOS4" s="15"/>
      <c r="QOT4" s="15"/>
      <c r="QOU4" s="15"/>
      <c r="QOV4" s="15"/>
      <c r="QOW4" s="15"/>
      <c r="QOX4" s="15"/>
      <c r="QOY4" s="15"/>
      <c r="QOZ4" s="15"/>
      <c r="QPA4" s="15"/>
      <c r="QPB4" s="15"/>
      <c r="QPC4" s="15"/>
      <c r="QPD4" s="15"/>
      <c r="QPE4" s="15"/>
      <c r="QPF4" s="15"/>
      <c r="QPG4" s="15"/>
      <c r="QPH4" s="15"/>
      <c r="QPI4" s="15"/>
      <c r="QPJ4" s="15"/>
      <c r="QPK4" s="15"/>
      <c r="QPL4" s="15"/>
      <c r="QPM4" s="15"/>
      <c r="QPN4" s="15"/>
      <c r="QPO4" s="15"/>
      <c r="QPP4" s="15"/>
      <c r="QPQ4" s="15"/>
      <c r="QPR4" s="15"/>
      <c r="QPS4" s="15"/>
      <c r="QPT4" s="15"/>
      <c r="QPU4" s="15"/>
      <c r="QPV4" s="15"/>
      <c r="QPW4" s="15"/>
      <c r="QPX4" s="15"/>
      <c r="QPY4" s="15"/>
      <c r="QPZ4" s="15"/>
      <c r="QQA4" s="15"/>
      <c r="QQB4" s="15"/>
      <c r="QQC4" s="15"/>
      <c r="QQD4" s="15"/>
      <c r="QQE4" s="15"/>
      <c r="QQF4" s="15"/>
      <c r="QQG4" s="15"/>
      <c r="QQH4" s="15"/>
      <c r="QQI4" s="15"/>
      <c r="QQJ4" s="15"/>
      <c r="QQK4" s="15"/>
      <c r="QQL4" s="15"/>
      <c r="QQM4" s="15"/>
      <c r="QQN4" s="15"/>
      <c r="QQO4" s="15"/>
      <c r="QQP4" s="15"/>
      <c r="QQQ4" s="15"/>
      <c r="QQR4" s="15"/>
      <c r="QQS4" s="15"/>
      <c r="QQT4" s="15"/>
      <c r="QQU4" s="15"/>
      <c r="QQV4" s="15"/>
      <c r="QQW4" s="15"/>
      <c r="QQX4" s="15"/>
      <c r="QQY4" s="15"/>
      <c r="QQZ4" s="15"/>
      <c r="QRA4" s="15"/>
      <c r="QRB4" s="15"/>
      <c r="QRC4" s="15"/>
      <c r="QRD4" s="15"/>
      <c r="QRE4" s="15"/>
      <c r="QRF4" s="15"/>
      <c r="QRG4" s="15"/>
      <c r="QRH4" s="15"/>
      <c r="QRI4" s="15"/>
      <c r="QRJ4" s="15"/>
      <c r="QRK4" s="15"/>
      <c r="QRL4" s="15"/>
      <c r="QRM4" s="15"/>
      <c r="QRN4" s="15"/>
      <c r="QRO4" s="15"/>
      <c r="QRP4" s="15"/>
      <c r="QRQ4" s="15"/>
      <c r="QRR4" s="15"/>
      <c r="QRS4" s="15"/>
      <c r="QRT4" s="15"/>
      <c r="QRU4" s="15"/>
      <c r="QRV4" s="15"/>
      <c r="QRW4" s="15"/>
      <c r="QRX4" s="15"/>
      <c r="QRY4" s="15"/>
      <c r="QRZ4" s="15"/>
      <c r="QSA4" s="15"/>
      <c r="QSB4" s="15"/>
      <c r="QSC4" s="15"/>
      <c r="QSD4" s="15"/>
      <c r="QSE4" s="15"/>
      <c r="QSF4" s="15"/>
      <c r="QSG4" s="15"/>
      <c r="QSH4" s="15"/>
      <c r="QSI4" s="15"/>
      <c r="QSJ4" s="15"/>
      <c r="QSK4" s="15"/>
      <c r="QSL4" s="15"/>
      <c r="QSM4" s="15"/>
      <c r="QSN4" s="15"/>
      <c r="QSO4" s="15"/>
      <c r="QSP4" s="15"/>
      <c r="QSQ4" s="15"/>
      <c r="QSR4" s="15"/>
      <c r="QSS4" s="15"/>
      <c r="QST4" s="15"/>
      <c r="QSU4" s="15"/>
      <c r="QSV4" s="15"/>
      <c r="QSW4" s="15"/>
      <c r="QSX4" s="15"/>
      <c r="QSY4" s="15"/>
      <c r="QSZ4" s="15"/>
      <c r="QTA4" s="15"/>
      <c r="QTB4" s="15"/>
      <c r="QTC4" s="15"/>
      <c r="QTD4" s="15"/>
      <c r="QTE4" s="15"/>
      <c r="QTF4" s="15"/>
      <c r="QTG4" s="15"/>
      <c r="QTH4" s="15"/>
      <c r="QTI4" s="15"/>
      <c r="QTJ4" s="15"/>
      <c r="QTK4" s="15"/>
      <c r="QTL4" s="15"/>
      <c r="QTM4" s="15"/>
      <c r="QTN4" s="15"/>
      <c r="QTO4" s="15"/>
      <c r="QTP4" s="15"/>
      <c r="QTQ4" s="15"/>
      <c r="QTR4" s="15"/>
      <c r="QTS4" s="15"/>
      <c r="QTT4" s="15"/>
      <c r="QTU4" s="15"/>
      <c r="QTV4" s="15"/>
      <c r="QTW4" s="15"/>
      <c r="QTX4" s="15"/>
      <c r="QTY4" s="15"/>
      <c r="QTZ4" s="15"/>
      <c r="QUA4" s="15"/>
      <c r="QUB4" s="15"/>
      <c r="QUC4" s="15"/>
      <c r="QUD4" s="15"/>
      <c r="QUE4" s="15"/>
      <c r="QUF4" s="15"/>
      <c r="QUG4" s="15"/>
      <c r="QUH4" s="15"/>
      <c r="QUI4" s="15"/>
      <c r="QUJ4" s="15"/>
      <c r="QUK4" s="15"/>
      <c r="QUL4" s="15"/>
      <c r="QUM4" s="15"/>
      <c r="QUN4" s="15"/>
      <c r="QUO4" s="15"/>
      <c r="QUP4" s="15"/>
      <c r="QUQ4" s="15"/>
      <c r="QUR4" s="15"/>
      <c r="QUS4" s="15"/>
      <c r="QUT4" s="15"/>
      <c r="QUU4" s="15"/>
      <c r="QUV4" s="15"/>
      <c r="QUW4" s="15"/>
      <c r="QUX4" s="15"/>
      <c r="QUY4" s="15"/>
      <c r="QUZ4" s="15"/>
      <c r="QVA4" s="15"/>
      <c r="QVB4" s="15"/>
      <c r="QVC4" s="15"/>
      <c r="QVD4" s="15"/>
      <c r="QVE4" s="15"/>
      <c r="QVF4" s="15"/>
      <c r="QVG4" s="15"/>
      <c r="QVH4" s="15"/>
      <c r="QVI4" s="15"/>
      <c r="QVJ4" s="15"/>
      <c r="QVK4" s="15"/>
      <c r="QVL4" s="15"/>
      <c r="QVM4" s="15"/>
      <c r="QVN4" s="15"/>
      <c r="QVO4" s="15"/>
      <c r="QVP4" s="15"/>
      <c r="QVQ4" s="15"/>
      <c r="QVR4" s="15"/>
      <c r="QVS4" s="15"/>
      <c r="QVT4" s="15"/>
      <c r="QVU4" s="15"/>
      <c r="QVV4" s="15"/>
      <c r="QVW4" s="15"/>
      <c r="QVX4" s="15"/>
      <c r="QVY4" s="15"/>
      <c r="QVZ4" s="15"/>
      <c r="QWA4" s="15"/>
      <c r="QWB4" s="15"/>
      <c r="QWC4" s="15"/>
      <c r="QWD4" s="15"/>
      <c r="QWE4" s="15"/>
      <c r="QWF4" s="15"/>
      <c r="QWG4" s="15"/>
      <c r="QWH4" s="15"/>
      <c r="QWI4" s="15"/>
      <c r="QWJ4" s="15"/>
      <c r="QWK4" s="15"/>
      <c r="QWL4" s="15"/>
      <c r="QWM4" s="15"/>
      <c r="QWN4" s="15"/>
      <c r="QWO4" s="15"/>
      <c r="QWP4" s="15"/>
      <c r="QWQ4" s="15"/>
      <c r="QWR4" s="15"/>
      <c r="QWS4" s="15"/>
      <c r="QWT4" s="15"/>
      <c r="QWU4" s="15"/>
      <c r="QWV4" s="15"/>
      <c r="QWW4" s="15"/>
      <c r="QWX4" s="15"/>
      <c r="QWY4" s="15"/>
      <c r="QWZ4" s="15"/>
      <c r="QXA4" s="15"/>
      <c r="QXB4" s="15"/>
      <c r="QXC4" s="15"/>
      <c r="QXD4" s="15"/>
      <c r="QXE4" s="15"/>
      <c r="QXF4" s="15"/>
      <c r="QXG4" s="15"/>
      <c r="QXH4" s="15"/>
      <c r="QXI4" s="15"/>
      <c r="QXJ4" s="15"/>
      <c r="QXK4" s="15"/>
      <c r="QXL4" s="15"/>
      <c r="QXM4" s="15"/>
      <c r="QXN4" s="15"/>
      <c r="QXO4" s="15"/>
      <c r="QXP4" s="15"/>
      <c r="QXQ4" s="15"/>
      <c r="QXR4" s="15"/>
      <c r="QXS4" s="15"/>
      <c r="QXT4" s="15"/>
      <c r="QXU4" s="15"/>
      <c r="QXV4" s="15"/>
      <c r="QXW4" s="15"/>
      <c r="QXX4" s="15"/>
      <c r="QXY4" s="15"/>
      <c r="QXZ4" s="15"/>
      <c r="QYA4" s="15"/>
      <c r="QYB4" s="15"/>
      <c r="QYC4" s="15"/>
      <c r="QYD4" s="15"/>
      <c r="QYE4" s="15"/>
      <c r="QYF4" s="15"/>
      <c r="QYG4" s="15"/>
      <c r="QYH4" s="15"/>
      <c r="QYI4" s="15"/>
      <c r="QYJ4" s="15"/>
      <c r="QYK4" s="15"/>
      <c r="QYL4" s="15"/>
      <c r="QYM4" s="15"/>
      <c r="QYN4" s="15"/>
      <c r="QYO4" s="15"/>
      <c r="QYP4" s="15"/>
      <c r="QYQ4" s="15"/>
      <c r="QYR4" s="15"/>
      <c r="QYS4" s="15"/>
      <c r="QYT4" s="15"/>
      <c r="QYU4" s="15"/>
      <c r="QYV4" s="15"/>
      <c r="QYW4" s="15"/>
      <c r="QYX4" s="15"/>
      <c r="QYY4" s="15"/>
      <c r="QYZ4" s="15"/>
      <c r="QZA4" s="15"/>
      <c r="QZB4" s="15"/>
      <c r="QZC4" s="15"/>
      <c r="QZD4" s="15"/>
      <c r="QZE4" s="15"/>
      <c r="QZF4" s="15"/>
      <c r="QZG4" s="15"/>
      <c r="QZH4" s="15"/>
      <c r="QZI4" s="15"/>
      <c r="QZJ4" s="15"/>
      <c r="QZK4" s="15"/>
      <c r="QZL4" s="15"/>
      <c r="QZM4" s="15"/>
      <c r="QZN4" s="15"/>
      <c r="QZO4" s="15"/>
      <c r="QZP4" s="15"/>
      <c r="QZQ4" s="15"/>
      <c r="QZR4" s="15"/>
      <c r="QZS4" s="15"/>
      <c r="QZT4" s="15"/>
      <c r="QZU4" s="15"/>
      <c r="QZV4" s="15"/>
      <c r="QZW4" s="15"/>
      <c r="QZX4" s="15"/>
      <c r="QZY4" s="15"/>
      <c r="QZZ4" s="15"/>
      <c r="RAA4" s="15"/>
      <c r="RAB4" s="15"/>
      <c r="RAC4" s="15"/>
      <c r="RAD4" s="15"/>
      <c r="RAE4" s="15"/>
      <c r="RAF4" s="15"/>
      <c r="RAG4" s="15"/>
      <c r="RAH4" s="15"/>
      <c r="RAI4" s="15"/>
      <c r="RAJ4" s="15"/>
      <c r="RAK4" s="15"/>
      <c r="RAL4" s="15"/>
      <c r="RAM4" s="15"/>
      <c r="RAN4" s="15"/>
      <c r="RAO4" s="15"/>
      <c r="RAP4" s="15"/>
      <c r="RAQ4" s="15"/>
      <c r="RAR4" s="15"/>
      <c r="RAS4" s="15"/>
      <c r="RAT4" s="15"/>
      <c r="RAU4" s="15"/>
      <c r="RAV4" s="15"/>
      <c r="RAW4" s="15"/>
      <c r="RAX4" s="15"/>
      <c r="RAY4" s="15"/>
      <c r="RAZ4" s="15"/>
      <c r="RBA4" s="15"/>
      <c r="RBB4" s="15"/>
      <c r="RBC4" s="15"/>
      <c r="RBD4" s="15"/>
      <c r="RBE4" s="15"/>
      <c r="RBF4" s="15"/>
      <c r="RBG4" s="15"/>
      <c r="RBH4" s="15"/>
      <c r="RBI4" s="15"/>
      <c r="RBJ4" s="15"/>
      <c r="RBK4" s="15"/>
      <c r="RBL4" s="15"/>
      <c r="RBM4" s="15"/>
      <c r="RBN4" s="15"/>
      <c r="RBO4" s="15"/>
      <c r="RBP4" s="15"/>
      <c r="RBQ4" s="15"/>
      <c r="RBR4" s="15"/>
      <c r="RBS4" s="15"/>
      <c r="RBT4" s="15"/>
      <c r="RBU4" s="15"/>
      <c r="RBV4" s="15"/>
      <c r="RBW4" s="15"/>
      <c r="RBX4" s="15"/>
      <c r="RBY4" s="15"/>
      <c r="RBZ4" s="15"/>
      <c r="RCA4" s="15"/>
      <c r="RCB4" s="15"/>
      <c r="RCC4" s="15"/>
      <c r="RCD4" s="15"/>
      <c r="RCE4" s="15"/>
      <c r="RCF4" s="15"/>
      <c r="RCG4" s="15"/>
      <c r="RCH4" s="15"/>
      <c r="RCI4" s="15"/>
      <c r="RCJ4" s="15"/>
      <c r="RCK4" s="15"/>
      <c r="RCL4" s="15"/>
      <c r="RCM4" s="15"/>
      <c r="RCN4" s="15"/>
      <c r="RCO4" s="15"/>
      <c r="RCP4" s="15"/>
      <c r="RCQ4" s="15"/>
      <c r="RCR4" s="15"/>
      <c r="RCS4" s="15"/>
      <c r="RCT4" s="15"/>
      <c r="RCU4" s="15"/>
      <c r="RCV4" s="15"/>
      <c r="RCW4" s="15"/>
      <c r="RCX4" s="15"/>
      <c r="RCY4" s="15"/>
      <c r="RCZ4" s="15"/>
      <c r="RDA4" s="15"/>
      <c r="RDB4" s="15"/>
      <c r="RDC4" s="15"/>
      <c r="RDD4" s="15"/>
      <c r="RDE4" s="15"/>
      <c r="RDF4" s="15"/>
      <c r="RDG4" s="15"/>
      <c r="RDH4" s="15"/>
      <c r="RDI4" s="15"/>
      <c r="RDJ4" s="15"/>
      <c r="RDK4" s="15"/>
      <c r="RDL4" s="15"/>
      <c r="RDM4" s="15"/>
      <c r="RDN4" s="15"/>
      <c r="RDO4" s="15"/>
      <c r="RDP4" s="15"/>
      <c r="RDQ4" s="15"/>
      <c r="RDR4" s="15"/>
      <c r="RDS4" s="15"/>
      <c r="RDT4" s="15"/>
      <c r="RDU4" s="15"/>
      <c r="RDV4" s="15"/>
      <c r="RDW4" s="15"/>
      <c r="RDX4" s="15"/>
      <c r="RDY4" s="15"/>
      <c r="RDZ4" s="15"/>
      <c r="REA4" s="15"/>
      <c r="REB4" s="15"/>
      <c r="REC4" s="15"/>
      <c r="RED4" s="15"/>
      <c r="REE4" s="15"/>
      <c r="REF4" s="15"/>
      <c r="REG4" s="15"/>
      <c r="REH4" s="15"/>
      <c r="REI4" s="15"/>
      <c r="REJ4" s="15"/>
      <c r="REK4" s="15"/>
      <c r="REL4" s="15"/>
      <c r="REM4" s="15"/>
      <c r="REN4" s="15"/>
      <c r="REO4" s="15"/>
      <c r="REP4" s="15"/>
      <c r="REQ4" s="15"/>
      <c r="RER4" s="15"/>
      <c r="RES4" s="15"/>
      <c r="RET4" s="15"/>
      <c r="REU4" s="15"/>
      <c r="REV4" s="15"/>
      <c r="REW4" s="15"/>
      <c r="REX4" s="15"/>
      <c r="REY4" s="15"/>
      <c r="REZ4" s="15"/>
      <c r="RFA4" s="15"/>
      <c r="RFB4" s="15"/>
      <c r="RFC4" s="15"/>
      <c r="RFD4" s="15"/>
      <c r="RFE4" s="15"/>
      <c r="RFF4" s="15"/>
      <c r="RFG4" s="15"/>
      <c r="RFH4" s="15"/>
      <c r="RFI4" s="15"/>
      <c r="RFJ4" s="15"/>
      <c r="RFK4" s="15"/>
      <c r="RFL4" s="15"/>
      <c r="RFM4" s="15"/>
      <c r="RFN4" s="15"/>
      <c r="RFO4" s="15"/>
      <c r="RFP4" s="15"/>
      <c r="RFQ4" s="15"/>
      <c r="RFR4" s="15"/>
      <c r="RFS4" s="15"/>
      <c r="RFT4" s="15"/>
      <c r="RFU4" s="15"/>
      <c r="RFV4" s="15"/>
      <c r="RFW4" s="15"/>
      <c r="RFX4" s="15"/>
      <c r="RFY4" s="15"/>
      <c r="RFZ4" s="15"/>
      <c r="RGA4" s="15"/>
      <c r="RGB4" s="15"/>
      <c r="RGC4" s="15"/>
      <c r="RGD4" s="15"/>
      <c r="RGE4" s="15"/>
      <c r="RGF4" s="15"/>
      <c r="RGG4" s="15"/>
      <c r="RGH4" s="15"/>
      <c r="RGI4" s="15"/>
      <c r="RGJ4" s="15"/>
      <c r="RGK4" s="15"/>
      <c r="RGL4" s="15"/>
      <c r="RGM4" s="15"/>
      <c r="RGN4" s="15"/>
      <c r="RGO4" s="15"/>
      <c r="RGP4" s="15"/>
      <c r="RGQ4" s="15"/>
      <c r="RGR4" s="15"/>
      <c r="RGS4" s="15"/>
      <c r="RGT4" s="15"/>
      <c r="RGU4" s="15"/>
      <c r="RGV4" s="15"/>
      <c r="RGW4" s="15"/>
      <c r="RGX4" s="15"/>
      <c r="RGY4" s="15"/>
      <c r="RGZ4" s="15"/>
      <c r="RHA4" s="15"/>
      <c r="RHB4" s="15"/>
      <c r="RHC4" s="15"/>
      <c r="RHD4" s="15"/>
      <c r="RHE4" s="15"/>
      <c r="RHF4" s="15"/>
      <c r="RHG4" s="15"/>
      <c r="RHH4" s="15"/>
      <c r="RHI4" s="15"/>
      <c r="RHJ4" s="15"/>
      <c r="RHK4" s="15"/>
      <c r="RHL4" s="15"/>
      <c r="RHM4" s="15"/>
      <c r="RHN4" s="15"/>
      <c r="RHO4" s="15"/>
      <c r="RHP4" s="15"/>
      <c r="RHQ4" s="15"/>
      <c r="RHR4" s="15"/>
      <c r="RHS4" s="15"/>
      <c r="RHT4" s="15"/>
      <c r="RHU4" s="15"/>
      <c r="RHV4" s="15"/>
      <c r="RHW4" s="15"/>
      <c r="RHX4" s="15"/>
      <c r="RHY4" s="15"/>
      <c r="RHZ4" s="15"/>
      <c r="RIA4" s="15"/>
      <c r="RIB4" s="15"/>
      <c r="RIC4" s="15"/>
      <c r="RID4" s="15"/>
      <c r="RIE4" s="15"/>
      <c r="RIF4" s="15"/>
      <c r="RIG4" s="15"/>
      <c r="RIH4" s="15"/>
      <c r="RII4" s="15"/>
      <c r="RIJ4" s="15"/>
      <c r="RIK4" s="15"/>
      <c r="RIL4" s="15"/>
      <c r="RIM4" s="15"/>
      <c r="RIN4" s="15"/>
      <c r="RIO4" s="15"/>
      <c r="RIP4" s="15"/>
      <c r="RIQ4" s="15"/>
      <c r="RIR4" s="15"/>
      <c r="RIS4" s="15"/>
      <c r="RIT4" s="15"/>
      <c r="RIU4" s="15"/>
      <c r="RIV4" s="15"/>
      <c r="RIW4" s="15"/>
      <c r="RIX4" s="15"/>
      <c r="RIY4" s="15"/>
      <c r="RIZ4" s="15"/>
      <c r="RJA4" s="15"/>
      <c r="RJB4" s="15"/>
      <c r="RJC4" s="15"/>
      <c r="RJD4" s="15"/>
      <c r="RJE4" s="15"/>
      <c r="RJF4" s="15"/>
      <c r="RJG4" s="15"/>
      <c r="RJH4" s="15"/>
      <c r="RJI4" s="15"/>
      <c r="RJJ4" s="15"/>
      <c r="RJK4" s="15"/>
      <c r="RJL4" s="15"/>
      <c r="RJM4" s="15"/>
      <c r="RJN4" s="15"/>
      <c r="RJO4" s="15"/>
      <c r="RJP4" s="15"/>
      <c r="RJQ4" s="15"/>
      <c r="RJR4" s="15"/>
      <c r="RJS4" s="15"/>
      <c r="RJT4" s="15"/>
      <c r="RJU4" s="15"/>
      <c r="RJV4" s="15"/>
      <c r="RJW4" s="15"/>
      <c r="RJX4" s="15"/>
      <c r="RJY4" s="15"/>
      <c r="RJZ4" s="15"/>
      <c r="RKA4" s="15"/>
      <c r="RKB4" s="15"/>
      <c r="RKC4" s="15"/>
      <c r="RKD4" s="15"/>
      <c r="RKE4" s="15"/>
      <c r="RKF4" s="15"/>
      <c r="RKG4" s="15"/>
      <c r="RKH4" s="15"/>
      <c r="RKI4" s="15"/>
      <c r="RKJ4" s="15"/>
      <c r="RKK4" s="15"/>
      <c r="RKL4" s="15"/>
      <c r="RKM4" s="15"/>
      <c r="RKN4" s="15"/>
      <c r="RKO4" s="15"/>
      <c r="RKP4" s="15"/>
      <c r="RKQ4" s="15"/>
      <c r="RKR4" s="15"/>
      <c r="RKS4" s="15"/>
      <c r="RKT4" s="15"/>
      <c r="RKU4" s="15"/>
      <c r="RKV4" s="15"/>
      <c r="RKW4" s="15"/>
      <c r="RKX4" s="15"/>
      <c r="RKY4" s="15"/>
      <c r="RKZ4" s="15"/>
      <c r="RLA4" s="15"/>
      <c r="RLB4" s="15"/>
      <c r="RLC4" s="15"/>
      <c r="RLD4" s="15"/>
      <c r="RLE4" s="15"/>
      <c r="RLF4" s="15"/>
      <c r="RLG4" s="15"/>
      <c r="RLH4" s="15"/>
      <c r="RLI4" s="15"/>
      <c r="RLJ4" s="15"/>
      <c r="RLK4" s="15"/>
      <c r="RLL4" s="15"/>
      <c r="RLM4" s="15"/>
      <c r="RLN4" s="15"/>
      <c r="RLO4" s="15"/>
      <c r="RLP4" s="15"/>
      <c r="RLQ4" s="15"/>
      <c r="RLR4" s="15"/>
      <c r="RLS4" s="15"/>
      <c r="RLT4" s="15"/>
      <c r="RLU4" s="15"/>
      <c r="RLV4" s="15"/>
      <c r="RLW4" s="15"/>
      <c r="RLX4" s="15"/>
      <c r="RLY4" s="15"/>
      <c r="RLZ4" s="15"/>
      <c r="RMA4" s="15"/>
      <c r="RMB4" s="15"/>
      <c r="RMC4" s="15"/>
      <c r="RMD4" s="15"/>
      <c r="RME4" s="15"/>
      <c r="RMF4" s="15"/>
      <c r="RMG4" s="15"/>
      <c r="RMH4" s="15"/>
      <c r="RMI4" s="15"/>
      <c r="RMJ4" s="15"/>
      <c r="RMK4" s="15"/>
      <c r="RML4" s="15"/>
      <c r="RMM4" s="15"/>
      <c r="RMN4" s="15"/>
      <c r="RMO4" s="15"/>
      <c r="RMP4" s="15"/>
      <c r="RMQ4" s="15"/>
      <c r="RMR4" s="15"/>
      <c r="RMS4" s="15"/>
      <c r="RMT4" s="15"/>
      <c r="RMU4" s="15"/>
      <c r="RMV4" s="15"/>
      <c r="RMW4" s="15"/>
      <c r="RMX4" s="15"/>
      <c r="RMY4" s="15"/>
      <c r="RMZ4" s="15"/>
      <c r="RNA4" s="15"/>
      <c r="RNB4" s="15"/>
      <c r="RNC4" s="15"/>
      <c r="RND4" s="15"/>
      <c r="RNE4" s="15"/>
      <c r="RNF4" s="15"/>
      <c r="RNG4" s="15"/>
      <c r="RNH4" s="15"/>
      <c r="RNI4" s="15"/>
      <c r="RNJ4" s="15"/>
      <c r="RNK4" s="15"/>
      <c r="RNL4" s="15"/>
      <c r="RNM4" s="15"/>
      <c r="RNN4" s="15"/>
      <c r="RNO4" s="15"/>
      <c r="RNP4" s="15"/>
      <c r="RNQ4" s="15"/>
      <c r="RNR4" s="15"/>
      <c r="RNS4" s="15"/>
      <c r="RNT4" s="15"/>
      <c r="RNU4" s="15"/>
      <c r="RNV4" s="15"/>
      <c r="RNW4" s="15"/>
      <c r="RNX4" s="15"/>
      <c r="RNY4" s="15"/>
      <c r="RNZ4" s="15"/>
      <c r="ROA4" s="15"/>
      <c r="ROB4" s="15"/>
      <c r="ROC4" s="15"/>
      <c r="ROD4" s="15"/>
      <c r="ROE4" s="15"/>
      <c r="ROF4" s="15"/>
      <c r="ROG4" s="15"/>
      <c r="ROH4" s="15"/>
      <c r="ROI4" s="15"/>
      <c r="ROJ4" s="15"/>
      <c r="ROK4" s="15"/>
      <c r="ROL4" s="15"/>
      <c r="ROM4" s="15"/>
      <c r="RON4" s="15"/>
      <c r="ROO4" s="15"/>
      <c r="ROP4" s="15"/>
      <c r="ROQ4" s="15"/>
      <c r="ROR4" s="15"/>
      <c r="ROS4" s="15"/>
      <c r="ROT4" s="15"/>
      <c r="ROU4" s="15"/>
      <c r="ROV4" s="15"/>
      <c r="ROW4" s="15"/>
      <c r="ROX4" s="15"/>
      <c r="ROY4" s="15"/>
      <c r="ROZ4" s="15"/>
      <c r="RPA4" s="15"/>
      <c r="RPB4" s="15"/>
      <c r="RPC4" s="15"/>
      <c r="RPD4" s="15"/>
      <c r="RPE4" s="15"/>
      <c r="RPF4" s="15"/>
      <c r="RPG4" s="15"/>
      <c r="RPH4" s="15"/>
      <c r="RPI4" s="15"/>
      <c r="RPJ4" s="15"/>
      <c r="RPK4" s="15"/>
      <c r="RPL4" s="15"/>
      <c r="RPM4" s="15"/>
      <c r="RPN4" s="15"/>
      <c r="RPO4" s="15"/>
      <c r="RPP4" s="15"/>
      <c r="RPQ4" s="15"/>
      <c r="RPR4" s="15"/>
      <c r="RPS4" s="15"/>
      <c r="RPT4" s="15"/>
      <c r="RPU4" s="15"/>
      <c r="RPV4" s="15"/>
      <c r="RPW4" s="15"/>
      <c r="RPX4" s="15"/>
      <c r="RPY4" s="15"/>
      <c r="RPZ4" s="15"/>
      <c r="RQA4" s="15"/>
      <c r="RQB4" s="15"/>
      <c r="RQC4" s="15"/>
      <c r="RQD4" s="15"/>
      <c r="RQE4" s="15"/>
      <c r="RQF4" s="15"/>
      <c r="RQG4" s="15"/>
      <c r="RQH4" s="15"/>
      <c r="RQI4" s="15"/>
      <c r="RQJ4" s="15"/>
      <c r="RQK4" s="15"/>
      <c r="RQL4" s="15"/>
      <c r="RQM4" s="15"/>
      <c r="RQN4" s="15"/>
      <c r="RQO4" s="15"/>
      <c r="RQP4" s="15"/>
      <c r="RQQ4" s="15"/>
      <c r="RQR4" s="15"/>
      <c r="RQS4" s="15"/>
      <c r="RQT4" s="15"/>
      <c r="RQU4" s="15"/>
      <c r="RQV4" s="15"/>
      <c r="RQW4" s="15"/>
      <c r="RQX4" s="15"/>
      <c r="RQY4" s="15"/>
      <c r="RQZ4" s="15"/>
      <c r="RRA4" s="15"/>
      <c r="RRB4" s="15"/>
      <c r="RRC4" s="15"/>
      <c r="RRD4" s="15"/>
      <c r="RRE4" s="15"/>
      <c r="RRF4" s="15"/>
      <c r="RRG4" s="15"/>
      <c r="RRH4" s="15"/>
      <c r="RRI4" s="15"/>
      <c r="RRJ4" s="15"/>
      <c r="RRK4" s="15"/>
      <c r="RRL4" s="15"/>
      <c r="RRM4" s="15"/>
      <c r="RRN4" s="15"/>
      <c r="RRO4" s="15"/>
      <c r="RRP4" s="15"/>
      <c r="RRQ4" s="15"/>
      <c r="RRR4" s="15"/>
      <c r="RRS4" s="15"/>
      <c r="RRT4" s="15"/>
      <c r="RRU4" s="15"/>
      <c r="RRV4" s="15"/>
      <c r="RRW4" s="15"/>
      <c r="RRX4" s="15"/>
      <c r="RRY4" s="15"/>
      <c r="RRZ4" s="15"/>
      <c r="RSA4" s="15"/>
      <c r="RSB4" s="15"/>
      <c r="RSC4" s="15"/>
      <c r="RSD4" s="15"/>
      <c r="RSE4" s="15"/>
      <c r="RSF4" s="15"/>
      <c r="RSG4" s="15"/>
      <c r="RSH4" s="15"/>
      <c r="RSI4" s="15"/>
      <c r="RSJ4" s="15"/>
      <c r="RSK4" s="15"/>
      <c r="RSL4" s="15"/>
      <c r="RSM4" s="15"/>
      <c r="RSN4" s="15"/>
      <c r="RSO4" s="15"/>
      <c r="RSP4" s="15"/>
      <c r="RSQ4" s="15"/>
      <c r="RSR4" s="15"/>
      <c r="RSS4" s="15"/>
      <c r="RST4" s="15"/>
      <c r="RSU4" s="15"/>
      <c r="RSV4" s="15"/>
      <c r="RSW4" s="15"/>
      <c r="RSX4" s="15"/>
      <c r="RSY4" s="15"/>
      <c r="RSZ4" s="15"/>
      <c r="RTA4" s="15"/>
      <c r="RTB4" s="15"/>
      <c r="RTC4" s="15"/>
      <c r="RTD4" s="15"/>
      <c r="RTE4" s="15"/>
      <c r="RTF4" s="15"/>
      <c r="RTG4" s="15"/>
      <c r="RTH4" s="15"/>
      <c r="RTI4" s="15"/>
      <c r="RTJ4" s="15"/>
      <c r="RTK4" s="15"/>
      <c r="RTL4" s="15"/>
      <c r="RTM4" s="15"/>
      <c r="RTN4" s="15"/>
      <c r="RTO4" s="15"/>
      <c r="RTP4" s="15"/>
      <c r="RTQ4" s="15"/>
      <c r="RTR4" s="15"/>
      <c r="RTS4" s="15"/>
      <c r="RTT4" s="15"/>
      <c r="RTU4" s="15"/>
      <c r="RTV4" s="15"/>
      <c r="RTW4" s="15"/>
      <c r="RTX4" s="15"/>
      <c r="RTY4" s="15"/>
      <c r="RTZ4" s="15"/>
      <c r="RUA4" s="15"/>
      <c r="RUB4" s="15"/>
      <c r="RUC4" s="15"/>
      <c r="RUD4" s="15"/>
      <c r="RUE4" s="15"/>
      <c r="RUF4" s="15"/>
      <c r="RUG4" s="15"/>
      <c r="RUH4" s="15"/>
      <c r="RUI4" s="15"/>
      <c r="RUJ4" s="15"/>
      <c r="RUK4" s="15"/>
      <c r="RUL4" s="15"/>
      <c r="RUM4" s="15"/>
      <c r="RUN4" s="15"/>
      <c r="RUO4" s="15"/>
      <c r="RUP4" s="15"/>
      <c r="RUQ4" s="15"/>
      <c r="RUR4" s="15"/>
      <c r="RUS4" s="15"/>
      <c r="RUT4" s="15"/>
      <c r="RUU4" s="15"/>
      <c r="RUV4" s="15"/>
      <c r="RUW4" s="15"/>
      <c r="RUX4" s="15"/>
      <c r="RUY4" s="15"/>
      <c r="RUZ4" s="15"/>
      <c r="RVA4" s="15"/>
      <c r="RVB4" s="15"/>
      <c r="RVC4" s="15"/>
      <c r="RVD4" s="15"/>
      <c r="RVE4" s="15"/>
      <c r="RVF4" s="15"/>
      <c r="RVG4" s="15"/>
      <c r="RVH4" s="15"/>
      <c r="RVI4" s="15"/>
      <c r="RVJ4" s="15"/>
      <c r="RVK4" s="15"/>
      <c r="RVL4" s="15"/>
      <c r="RVM4" s="15"/>
      <c r="RVN4" s="15"/>
      <c r="RVO4" s="15"/>
      <c r="RVP4" s="15"/>
      <c r="RVQ4" s="15"/>
      <c r="RVR4" s="15"/>
      <c r="RVS4" s="15"/>
      <c r="RVT4" s="15"/>
      <c r="RVU4" s="15"/>
      <c r="RVV4" s="15"/>
      <c r="RVW4" s="15"/>
      <c r="RVX4" s="15"/>
      <c r="RVY4" s="15"/>
      <c r="RVZ4" s="15"/>
      <c r="RWA4" s="15"/>
      <c r="RWB4" s="15"/>
      <c r="RWC4" s="15"/>
      <c r="RWD4" s="15"/>
      <c r="RWE4" s="15"/>
      <c r="RWF4" s="15"/>
      <c r="RWG4" s="15"/>
      <c r="RWH4" s="15"/>
      <c r="RWI4" s="15"/>
      <c r="RWJ4" s="15"/>
      <c r="RWK4" s="15"/>
      <c r="RWL4" s="15"/>
      <c r="RWM4" s="15"/>
      <c r="RWN4" s="15"/>
      <c r="RWO4" s="15"/>
      <c r="RWP4" s="15"/>
      <c r="RWQ4" s="15"/>
      <c r="RWR4" s="15"/>
      <c r="RWS4" s="15"/>
      <c r="RWT4" s="15"/>
      <c r="RWU4" s="15"/>
      <c r="RWV4" s="15"/>
      <c r="RWW4" s="15"/>
      <c r="RWX4" s="15"/>
      <c r="RWY4" s="15"/>
      <c r="RWZ4" s="15"/>
      <c r="RXA4" s="15"/>
      <c r="RXB4" s="15"/>
      <c r="RXC4" s="15"/>
      <c r="RXD4" s="15"/>
      <c r="RXE4" s="15"/>
      <c r="RXF4" s="15"/>
      <c r="RXG4" s="15"/>
      <c r="RXH4" s="15"/>
      <c r="RXI4" s="15"/>
      <c r="RXJ4" s="15"/>
      <c r="RXK4" s="15"/>
      <c r="RXL4" s="15"/>
      <c r="RXM4" s="15"/>
      <c r="RXN4" s="15"/>
      <c r="RXO4" s="15"/>
      <c r="RXP4" s="15"/>
      <c r="RXQ4" s="15"/>
      <c r="RXR4" s="15"/>
      <c r="RXS4" s="15"/>
      <c r="RXT4" s="15"/>
      <c r="RXU4" s="15"/>
      <c r="RXV4" s="15"/>
      <c r="RXW4" s="15"/>
      <c r="RXX4" s="15"/>
      <c r="RXY4" s="15"/>
      <c r="RXZ4" s="15"/>
      <c r="RYA4" s="15"/>
      <c r="RYB4" s="15"/>
      <c r="RYC4" s="15"/>
      <c r="RYD4" s="15"/>
      <c r="RYE4" s="15"/>
      <c r="RYF4" s="15"/>
      <c r="RYG4" s="15"/>
      <c r="RYH4" s="15"/>
      <c r="RYI4" s="15"/>
      <c r="RYJ4" s="15"/>
      <c r="RYK4" s="15"/>
      <c r="RYL4" s="15"/>
      <c r="RYM4" s="15"/>
      <c r="RYN4" s="15"/>
      <c r="RYO4" s="15"/>
      <c r="RYP4" s="15"/>
      <c r="RYQ4" s="15"/>
      <c r="RYR4" s="15"/>
      <c r="RYS4" s="15"/>
      <c r="RYT4" s="15"/>
      <c r="RYU4" s="15"/>
      <c r="RYV4" s="15"/>
      <c r="RYW4" s="15"/>
      <c r="RYX4" s="15"/>
      <c r="RYY4" s="15"/>
      <c r="RYZ4" s="15"/>
      <c r="RZA4" s="15"/>
      <c r="RZB4" s="15"/>
      <c r="RZC4" s="15"/>
      <c r="RZD4" s="15"/>
      <c r="RZE4" s="15"/>
      <c r="RZF4" s="15"/>
      <c r="RZG4" s="15"/>
      <c r="RZH4" s="15"/>
      <c r="RZI4" s="15"/>
      <c r="RZJ4" s="15"/>
      <c r="RZK4" s="15"/>
      <c r="RZL4" s="15"/>
      <c r="RZM4" s="15"/>
      <c r="RZN4" s="15"/>
      <c r="RZO4" s="15"/>
      <c r="RZP4" s="15"/>
      <c r="RZQ4" s="15"/>
      <c r="RZR4" s="15"/>
      <c r="RZS4" s="15"/>
      <c r="RZT4" s="15"/>
      <c r="RZU4" s="15"/>
      <c r="RZV4" s="15"/>
      <c r="RZW4" s="15"/>
      <c r="RZX4" s="15"/>
      <c r="RZY4" s="15"/>
      <c r="RZZ4" s="15"/>
      <c r="SAA4" s="15"/>
      <c r="SAB4" s="15"/>
      <c r="SAC4" s="15"/>
      <c r="SAD4" s="15"/>
      <c r="SAE4" s="15"/>
      <c r="SAF4" s="15"/>
      <c r="SAG4" s="15"/>
      <c r="SAH4" s="15"/>
      <c r="SAI4" s="15"/>
      <c r="SAJ4" s="15"/>
      <c r="SAK4" s="15"/>
      <c r="SAL4" s="15"/>
      <c r="SAM4" s="15"/>
      <c r="SAN4" s="15"/>
      <c r="SAO4" s="15"/>
      <c r="SAP4" s="15"/>
      <c r="SAQ4" s="15"/>
      <c r="SAR4" s="15"/>
      <c r="SAS4" s="15"/>
      <c r="SAT4" s="15"/>
      <c r="SAU4" s="15"/>
      <c r="SAV4" s="15"/>
      <c r="SAW4" s="15"/>
      <c r="SAX4" s="15"/>
      <c r="SAY4" s="15"/>
      <c r="SAZ4" s="15"/>
      <c r="SBA4" s="15"/>
      <c r="SBB4" s="15"/>
      <c r="SBC4" s="15"/>
      <c r="SBD4" s="15"/>
      <c r="SBE4" s="15"/>
      <c r="SBF4" s="15"/>
      <c r="SBG4" s="15"/>
      <c r="SBH4" s="15"/>
      <c r="SBI4" s="15"/>
      <c r="SBJ4" s="15"/>
      <c r="SBK4" s="15"/>
      <c r="SBL4" s="15"/>
      <c r="SBM4" s="15"/>
      <c r="SBN4" s="15"/>
      <c r="SBO4" s="15"/>
      <c r="SBP4" s="15"/>
      <c r="SBQ4" s="15"/>
      <c r="SBR4" s="15"/>
      <c r="SBS4" s="15"/>
      <c r="SBT4" s="15"/>
      <c r="SBU4" s="15"/>
      <c r="SBV4" s="15"/>
      <c r="SBW4" s="15"/>
      <c r="SBX4" s="15"/>
      <c r="SBY4" s="15"/>
      <c r="SBZ4" s="15"/>
      <c r="SCA4" s="15"/>
      <c r="SCB4" s="15"/>
      <c r="SCC4" s="15"/>
      <c r="SCD4" s="15"/>
      <c r="SCE4" s="15"/>
      <c r="SCF4" s="15"/>
      <c r="SCG4" s="15"/>
      <c r="SCH4" s="15"/>
      <c r="SCI4" s="15"/>
      <c r="SCJ4" s="15"/>
      <c r="SCK4" s="15"/>
      <c r="SCL4" s="15"/>
      <c r="SCM4" s="15"/>
      <c r="SCN4" s="15"/>
      <c r="SCO4" s="15"/>
      <c r="SCP4" s="15"/>
      <c r="SCQ4" s="15"/>
      <c r="SCR4" s="15"/>
      <c r="SCS4" s="15"/>
      <c r="SCT4" s="15"/>
      <c r="SCU4" s="15"/>
      <c r="SCV4" s="15"/>
      <c r="SCW4" s="15"/>
      <c r="SCX4" s="15"/>
      <c r="SCY4" s="15"/>
      <c r="SCZ4" s="15"/>
      <c r="SDA4" s="15"/>
      <c r="SDB4" s="15"/>
      <c r="SDC4" s="15"/>
      <c r="SDD4" s="15"/>
      <c r="SDE4" s="15"/>
      <c r="SDF4" s="15"/>
      <c r="SDG4" s="15"/>
      <c r="SDH4" s="15"/>
      <c r="SDI4" s="15"/>
      <c r="SDJ4" s="15"/>
      <c r="SDK4" s="15"/>
      <c r="SDL4" s="15"/>
      <c r="SDM4" s="15"/>
      <c r="SDN4" s="15"/>
      <c r="SDO4" s="15"/>
      <c r="SDP4" s="15"/>
      <c r="SDQ4" s="15"/>
      <c r="SDR4" s="15"/>
      <c r="SDS4" s="15"/>
      <c r="SDT4" s="15"/>
      <c r="SDU4" s="15"/>
      <c r="SDV4" s="15"/>
      <c r="SDW4" s="15"/>
      <c r="SDX4" s="15"/>
      <c r="SDY4" s="15"/>
      <c r="SDZ4" s="15"/>
      <c r="SEA4" s="15"/>
      <c r="SEB4" s="15"/>
      <c r="SEC4" s="15"/>
      <c r="SED4" s="15"/>
      <c r="SEE4" s="15"/>
      <c r="SEF4" s="15"/>
      <c r="SEG4" s="15"/>
      <c r="SEH4" s="15"/>
      <c r="SEI4" s="15"/>
      <c r="SEJ4" s="15"/>
      <c r="SEK4" s="15"/>
      <c r="SEL4" s="15"/>
      <c r="SEM4" s="15"/>
      <c r="SEN4" s="15"/>
      <c r="SEO4" s="15"/>
      <c r="SEP4" s="15"/>
      <c r="SEQ4" s="15"/>
      <c r="SER4" s="15"/>
      <c r="SES4" s="15"/>
      <c r="SET4" s="15"/>
      <c r="SEU4" s="15"/>
      <c r="SEV4" s="15"/>
      <c r="SEW4" s="15"/>
      <c r="SEX4" s="15"/>
      <c r="SEY4" s="15"/>
      <c r="SEZ4" s="15"/>
      <c r="SFA4" s="15"/>
      <c r="SFB4" s="15"/>
      <c r="SFC4" s="15"/>
      <c r="SFD4" s="15"/>
      <c r="SFE4" s="15"/>
      <c r="SFF4" s="15"/>
      <c r="SFG4" s="15"/>
      <c r="SFH4" s="15"/>
      <c r="SFI4" s="15"/>
      <c r="SFJ4" s="15"/>
      <c r="SFK4" s="15"/>
      <c r="SFL4" s="15"/>
      <c r="SFM4" s="15"/>
      <c r="SFN4" s="15"/>
      <c r="SFO4" s="15"/>
      <c r="SFP4" s="15"/>
      <c r="SFQ4" s="15"/>
      <c r="SFR4" s="15"/>
      <c r="SFS4" s="15"/>
      <c r="SFT4" s="15"/>
      <c r="SFU4" s="15"/>
      <c r="SFV4" s="15"/>
      <c r="SFW4" s="15"/>
      <c r="SFX4" s="15"/>
      <c r="SFY4" s="15"/>
      <c r="SFZ4" s="15"/>
      <c r="SGA4" s="15"/>
      <c r="SGB4" s="15"/>
      <c r="SGC4" s="15"/>
      <c r="SGD4" s="15"/>
      <c r="SGE4" s="15"/>
      <c r="SGF4" s="15"/>
      <c r="SGG4" s="15"/>
      <c r="SGH4" s="15"/>
      <c r="SGI4" s="15"/>
      <c r="SGJ4" s="15"/>
      <c r="SGK4" s="15"/>
      <c r="SGL4" s="15"/>
      <c r="SGM4" s="15"/>
      <c r="SGN4" s="15"/>
      <c r="SGO4" s="15"/>
      <c r="SGP4" s="15"/>
      <c r="SGQ4" s="15"/>
      <c r="SGR4" s="15"/>
      <c r="SGS4" s="15"/>
      <c r="SGT4" s="15"/>
      <c r="SGU4" s="15"/>
      <c r="SGV4" s="15"/>
      <c r="SGW4" s="15"/>
      <c r="SGX4" s="15"/>
      <c r="SGY4" s="15"/>
      <c r="SGZ4" s="15"/>
      <c r="SHA4" s="15"/>
      <c r="SHB4" s="15"/>
      <c r="SHC4" s="15"/>
      <c r="SHD4" s="15"/>
      <c r="SHE4" s="15"/>
      <c r="SHF4" s="15"/>
      <c r="SHG4" s="15"/>
      <c r="SHH4" s="15"/>
      <c r="SHI4" s="15"/>
      <c r="SHJ4" s="15"/>
      <c r="SHK4" s="15"/>
      <c r="SHL4" s="15"/>
      <c r="SHM4" s="15"/>
      <c r="SHN4" s="15"/>
      <c r="SHO4" s="15"/>
      <c r="SHP4" s="15"/>
      <c r="SHQ4" s="15"/>
      <c r="SHR4" s="15"/>
      <c r="SHS4" s="15"/>
      <c r="SHT4" s="15"/>
      <c r="SHU4" s="15"/>
      <c r="SHV4" s="15"/>
      <c r="SHW4" s="15"/>
      <c r="SHX4" s="15"/>
      <c r="SHY4" s="15"/>
      <c r="SHZ4" s="15"/>
      <c r="SIA4" s="15"/>
      <c r="SIB4" s="15"/>
      <c r="SIC4" s="15"/>
      <c r="SID4" s="15"/>
      <c r="SIE4" s="15"/>
      <c r="SIF4" s="15"/>
      <c r="SIG4" s="15"/>
      <c r="SIH4" s="15"/>
      <c r="SII4" s="15"/>
      <c r="SIJ4" s="15"/>
      <c r="SIK4" s="15"/>
      <c r="SIL4" s="15"/>
      <c r="SIM4" s="15"/>
      <c r="SIN4" s="15"/>
      <c r="SIO4" s="15"/>
      <c r="SIP4" s="15"/>
      <c r="SIQ4" s="15"/>
      <c r="SIR4" s="15"/>
      <c r="SIS4" s="15"/>
      <c r="SIT4" s="15"/>
      <c r="SIU4" s="15"/>
      <c r="SIV4" s="15"/>
      <c r="SIW4" s="15"/>
      <c r="SIX4" s="15"/>
      <c r="SIY4" s="15"/>
      <c r="SIZ4" s="15"/>
      <c r="SJA4" s="15"/>
      <c r="SJB4" s="15"/>
      <c r="SJC4" s="15"/>
      <c r="SJD4" s="15"/>
      <c r="SJE4" s="15"/>
      <c r="SJF4" s="15"/>
      <c r="SJG4" s="15"/>
      <c r="SJH4" s="15"/>
      <c r="SJI4" s="15"/>
      <c r="SJJ4" s="15"/>
      <c r="SJK4" s="15"/>
      <c r="SJL4" s="15"/>
      <c r="SJM4" s="15"/>
      <c r="SJN4" s="15"/>
      <c r="SJO4" s="15"/>
      <c r="SJP4" s="15"/>
      <c r="SJQ4" s="15"/>
      <c r="SJR4" s="15"/>
      <c r="SJS4" s="15"/>
      <c r="SJT4" s="15"/>
      <c r="SJU4" s="15"/>
      <c r="SJV4" s="15"/>
      <c r="SJW4" s="15"/>
      <c r="SJX4" s="15"/>
      <c r="SJY4" s="15"/>
      <c r="SJZ4" s="15"/>
      <c r="SKA4" s="15"/>
      <c r="SKB4" s="15"/>
      <c r="SKC4" s="15"/>
      <c r="SKD4" s="15"/>
      <c r="SKE4" s="15"/>
      <c r="SKF4" s="15"/>
      <c r="SKG4" s="15"/>
      <c r="SKH4" s="15"/>
      <c r="SKI4" s="15"/>
      <c r="SKJ4" s="15"/>
      <c r="SKK4" s="15"/>
      <c r="SKL4" s="15"/>
      <c r="SKM4" s="15"/>
      <c r="SKN4" s="15"/>
      <c r="SKO4" s="15"/>
      <c r="SKP4" s="15"/>
      <c r="SKQ4" s="15"/>
      <c r="SKR4" s="15"/>
      <c r="SKS4" s="15"/>
      <c r="SKT4" s="15"/>
      <c r="SKU4" s="15"/>
      <c r="SKV4" s="15"/>
      <c r="SKW4" s="15"/>
      <c r="SKX4" s="15"/>
      <c r="SKY4" s="15"/>
      <c r="SKZ4" s="15"/>
      <c r="SLA4" s="15"/>
      <c r="SLB4" s="15"/>
      <c r="SLC4" s="15"/>
      <c r="SLD4" s="15"/>
      <c r="SLE4" s="15"/>
      <c r="SLF4" s="15"/>
      <c r="SLG4" s="15"/>
      <c r="SLH4" s="15"/>
      <c r="SLI4" s="15"/>
      <c r="SLJ4" s="15"/>
      <c r="SLK4" s="15"/>
      <c r="SLL4" s="15"/>
      <c r="SLM4" s="15"/>
      <c r="SLN4" s="15"/>
      <c r="SLO4" s="15"/>
      <c r="SLP4" s="15"/>
      <c r="SLQ4" s="15"/>
      <c r="SLR4" s="15"/>
      <c r="SLS4" s="15"/>
      <c r="SLT4" s="15"/>
      <c r="SLU4" s="15"/>
      <c r="SLV4" s="15"/>
      <c r="SLW4" s="15"/>
      <c r="SLX4" s="15"/>
      <c r="SLY4" s="15"/>
      <c r="SLZ4" s="15"/>
      <c r="SMA4" s="15"/>
      <c r="SMB4" s="15"/>
      <c r="SMC4" s="15"/>
      <c r="SMD4" s="15"/>
      <c r="SME4" s="15"/>
      <c r="SMF4" s="15"/>
      <c r="SMG4" s="15"/>
      <c r="SMH4" s="15"/>
      <c r="SMI4" s="15"/>
      <c r="SMJ4" s="15"/>
      <c r="SMK4" s="15"/>
      <c r="SML4" s="15"/>
      <c r="SMM4" s="15"/>
      <c r="SMN4" s="15"/>
      <c r="SMO4" s="15"/>
      <c r="SMP4" s="15"/>
      <c r="SMQ4" s="15"/>
      <c r="SMR4" s="15"/>
      <c r="SMS4" s="15"/>
      <c r="SMT4" s="15"/>
      <c r="SMU4" s="15"/>
      <c r="SMV4" s="15"/>
      <c r="SMW4" s="15"/>
      <c r="SMX4" s="15"/>
      <c r="SMY4" s="15"/>
      <c r="SMZ4" s="15"/>
      <c r="SNA4" s="15"/>
      <c r="SNB4" s="15"/>
      <c r="SNC4" s="15"/>
      <c r="SND4" s="15"/>
      <c r="SNE4" s="15"/>
      <c r="SNF4" s="15"/>
      <c r="SNG4" s="15"/>
      <c r="SNH4" s="15"/>
      <c r="SNI4" s="15"/>
      <c r="SNJ4" s="15"/>
      <c r="SNK4" s="15"/>
      <c r="SNL4" s="15"/>
      <c r="SNM4" s="15"/>
      <c r="SNN4" s="15"/>
      <c r="SNO4" s="15"/>
      <c r="SNP4" s="15"/>
      <c r="SNQ4" s="15"/>
      <c r="SNR4" s="15"/>
      <c r="SNS4" s="15"/>
      <c r="SNT4" s="15"/>
      <c r="SNU4" s="15"/>
      <c r="SNV4" s="15"/>
      <c r="SNW4" s="15"/>
      <c r="SNX4" s="15"/>
      <c r="SNY4" s="15"/>
      <c r="SNZ4" s="15"/>
      <c r="SOA4" s="15"/>
      <c r="SOB4" s="15"/>
      <c r="SOC4" s="15"/>
      <c r="SOD4" s="15"/>
      <c r="SOE4" s="15"/>
      <c r="SOF4" s="15"/>
      <c r="SOG4" s="15"/>
      <c r="SOH4" s="15"/>
      <c r="SOI4" s="15"/>
      <c r="SOJ4" s="15"/>
      <c r="SOK4" s="15"/>
      <c r="SOL4" s="15"/>
      <c r="SOM4" s="15"/>
      <c r="SON4" s="15"/>
      <c r="SOO4" s="15"/>
      <c r="SOP4" s="15"/>
      <c r="SOQ4" s="15"/>
      <c r="SOR4" s="15"/>
      <c r="SOS4" s="15"/>
      <c r="SOT4" s="15"/>
      <c r="SOU4" s="15"/>
      <c r="SOV4" s="15"/>
      <c r="SOW4" s="15"/>
      <c r="SOX4" s="15"/>
      <c r="SOY4" s="15"/>
      <c r="SOZ4" s="15"/>
      <c r="SPA4" s="15"/>
      <c r="SPB4" s="15"/>
      <c r="SPC4" s="15"/>
      <c r="SPD4" s="15"/>
      <c r="SPE4" s="15"/>
      <c r="SPF4" s="15"/>
      <c r="SPG4" s="15"/>
      <c r="SPH4" s="15"/>
      <c r="SPI4" s="15"/>
      <c r="SPJ4" s="15"/>
      <c r="SPK4" s="15"/>
      <c r="SPL4" s="15"/>
      <c r="SPM4" s="15"/>
      <c r="SPN4" s="15"/>
      <c r="SPO4" s="15"/>
      <c r="SPP4" s="15"/>
      <c r="SPQ4" s="15"/>
      <c r="SPR4" s="15"/>
      <c r="SPS4" s="15"/>
      <c r="SPT4" s="15"/>
      <c r="SPU4" s="15"/>
      <c r="SPV4" s="15"/>
      <c r="SPW4" s="15"/>
      <c r="SPX4" s="15"/>
      <c r="SPY4" s="15"/>
      <c r="SPZ4" s="15"/>
      <c r="SQA4" s="15"/>
      <c r="SQB4" s="15"/>
      <c r="SQC4" s="15"/>
      <c r="SQD4" s="15"/>
      <c r="SQE4" s="15"/>
      <c r="SQF4" s="15"/>
      <c r="SQG4" s="15"/>
      <c r="SQH4" s="15"/>
      <c r="SQI4" s="15"/>
      <c r="SQJ4" s="15"/>
      <c r="SQK4" s="15"/>
      <c r="SQL4" s="15"/>
      <c r="SQM4" s="15"/>
      <c r="SQN4" s="15"/>
      <c r="SQO4" s="15"/>
      <c r="SQP4" s="15"/>
      <c r="SQQ4" s="15"/>
      <c r="SQR4" s="15"/>
      <c r="SQS4" s="15"/>
      <c r="SQT4" s="15"/>
      <c r="SQU4" s="15"/>
      <c r="SQV4" s="15"/>
      <c r="SQW4" s="15"/>
      <c r="SQX4" s="15"/>
      <c r="SQY4" s="15"/>
      <c r="SQZ4" s="15"/>
      <c r="SRA4" s="15"/>
      <c r="SRB4" s="15"/>
      <c r="SRC4" s="15"/>
      <c r="SRD4" s="15"/>
      <c r="SRE4" s="15"/>
      <c r="SRF4" s="15"/>
      <c r="SRG4" s="15"/>
      <c r="SRH4" s="15"/>
      <c r="SRI4" s="15"/>
      <c r="SRJ4" s="15"/>
      <c r="SRK4" s="15"/>
      <c r="SRL4" s="15"/>
      <c r="SRM4" s="15"/>
      <c r="SRN4" s="15"/>
      <c r="SRO4" s="15"/>
      <c r="SRP4" s="15"/>
      <c r="SRQ4" s="15"/>
      <c r="SRR4" s="15"/>
      <c r="SRS4" s="15"/>
      <c r="SRT4" s="15"/>
      <c r="SRU4" s="15"/>
      <c r="SRV4" s="15"/>
      <c r="SRW4" s="15"/>
      <c r="SRX4" s="15"/>
      <c r="SRY4" s="15"/>
      <c r="SRZ4" s="15"/>
      <c r="SSA4" s="15"/>
      <c r="SSB4" s="15"/>
      <c r="SSC4" s="15"/>
      <c r="SSD4" s="15"/>
      <c r="SSE4" s="15"/>
      <c r="SSF4" s="15"/>
      <c r="SSG4" s="15"/>
      <c r="SSH4" s="15"/>
      <c r="SSI4" s="15"/>
      <c r="SSJ4" s="15"/>
      <c r="SSK4" s="15"/>
      <c r="SSL4" s="15"/>
      <c r="SSM4" s="15"/>
      <c r="SSN4" s="15"/>
      <c r="SSO4" s="15"/>
      <c r="SSP4" s="15"/>
      <c r="SSQ4" s="15"/>
      <c r="SSR4" s="15"/>
      <c r="SSS4" s="15"/>
      <c r="SST4" s="15"/>
      <c r="SSU4" s="15"/>
      <c r="SSV4" s="15"/>
      <c r="SSW4" s="15"/>
      <c r="SSX4" s="15"/>
      <c r="SSY4" s="15"/>
      <c r="SSZ4" s="15"/>
      <c r="STA4" s="15"/>
      <c r="STB4" s="15"/>
      <c r="STC4" s="15"/>
      <c r="STD4" s="15"/>
      <c r="STE4" s="15"/>
      <c r="STF4" s="15"/>
      <c r="STG4" s="15"/>
      <c r="STH4" s="15"/>
      <c r="STI4" s="15"/>
      <c r="STJ4" s="15"/>
      <c r="STK4" s="15"/>
      <c r="STL4" s="15"/>
      <c r="STM4" s="15"/>
      <c r="STN4" s="15"/>
      <c r="STO4" s="15"/>
      <c r="STP4" s="15"/>
      <c r="STQ4" s="15"/>
      <c r="STR4" s="15"/>
      <c r="STS4" s="15"/>
      <c r="STT4" s="15"/>
      <c r="STU4" s="15"/>
      <c r="STV4" s="15"/>
      <c r="STW4" s="15"/>
      <c r="STX4" s="15"/>
      <c r="STY4" s="15"/>
      <c r="STZ4" s="15"/>
      <c r="SUA4" s="15"/>
      <c r="SUB4" s="15"/>
      <c r="SUC4" s="15"/>
      <c r="SUD4" s="15"/>
      <c r="SUE4" s="15"/>
      <c r="SUF4" s="15"/>
      <c r="SUG4" s="15"/>
      <c r="SUH4" s="15"/>
      <c r="SUI4" s="15"/>
      <c r="SUJ4" s="15"/>
      <c r="SUK4" s="15"/>
      <c r="SUL4" s="15"/>
      <c r="SUM4" s="15"/>
      <c r="SUN4" s="15"/>
      <c r="SUO4" s="15"/>
      <c r="SUP4" s="15"/>
      <c r="SUQ4" s="15"/>
      <c r="SUR4" s="15"/>
      <c r="SUS4" s="15"/>
      <c r="SUT4" s="15"/>
      <c r="SUU4" s="15"/>
      <c r="SUV4" s="15"/>
      <c r="SUW4" s="15"/>
      <c r="SUX4" s="15"/>
      <c r="SUY4" s="15"/>
      <c r="SUZ4" s="15"/>
      <c r="SVA4" s="15"/>
      <c r="SVB4" s="15"/>
      <c r="SVC4" s="15"/>
      <c r="SVD4" s="15"/>
      <c r="SVE4" s="15"/>
      <c r="SVF4" s="15"/>
      <c r="SVG4" s="15"/>
      <c r="SVH4" s="15"/>
      <c r="SVI4" s="15"/>
      <c r="SVJ4" s="15"/>
      <c r="SVK4" s="15"/>
      <c r="SVL4" s="15"/>
      <c r="SVM4" s="15"/>
      <c r="SVN4" s="15"/>
      <c r="SVO4" s="15"/>
      <c r="SVP4" s="15"/>
      <c r="SVQ4" s="15"/>
      <c r="SVR4" s="15"/>
      <c r="SVS4" s="15"/>
      <c r="SVT4" s="15"/>
      <c r="SVU4" s="15"/>
      <c r="SVV4" s="15"/>
      <c r="SVW4" s="15"/>
      <c r="SVX4" s="15"/>
      <c r="SVY4" s="15"/>
      <c r="SVZ4" s="15"/>
      <c r="SWA4" s="15"/>
      <c r="SWB4" s="15"/>
      <c r="SWC4" s="15"/>
      <c r="SWD4" s="15"/>
      <c r="SWE4" s="15"/>
      <c r="SWF4" s="15"/>
      <c r="SWG4" s="15"/>
      <c r="SWH4" s="15"/>
      <c r="SWI4" s="15"/>
      <c r="SWJ4" s="15"/>
      <c r="SWK4" s="15"/>
      <c r="SWL4" s="15"/>
      <c r="SWM4" s="15"/>
      <c r="SWN4" s="15"/>
      <c r="SWO4" s="15"/>
      <c r="SWP4" s="15"/>
      <c r="SWQ4" s="15"/>
      <c r="SWR4" s="15"/>
      <c r="SWS4" s="15"/>
      <c r="SWT4" s="15"/>
      <c r="SWU4" s="15"/>
      <c r="SWV4" s="15"/>
      <c r="SWW4" s="15"/>
      <c r="SWX4" s="15"/>
      <c r="SWY4" s="15"/>
      <c r="SWZ4" s="15"/>
      <c r="SXA4" s="15"/>
      <c r="SXB4" s="15"/>
      <c r="SXC4" s="15"/>
      <c r="SXD4" s="15"/>
      <c r="SXE4" s="15"/>
      <c r="SXF4" s="15"/>
      <c r="SXG4" s="15"/>
      <c r="SXH4" s="15"/>
      <c r="SXI4" s="15"/>
      <c r="SXJ4" s="15"/>
      <c r="SXK4" s="15"/>
      <c r="SXL4" s="15"/>
      <c r="SXM4" s="15"/>
      <c r="SXN4" s="15"/>
      <c r="SXO4" s="15"/>
      <c r="SXP4" s="15"/>
      <c r="SXQ4" s="15"/>
      <c r="SXR4" s="15"/>
      <c r="SXS4" s="15"/>
      <c r="SXT4" s="15"/>
      <c r="SXU4" s="15"/>
      <c r="SXV4" s="15"/>
      <c r="SXW4" s="15"/>
      <c r="SXX4" s="15"/>
      <c r="SXY4" s="15"/>
      <c r="SXZ4" s="15"/>
      <c r="SYA4" s="15"/>
      <c r="SYB4" s="15"/>
      <c r="SYC4" s="15"/>
      <c r="SYD4" s="15"/>
      <c r="SYE4" s="15"/>
      <c r="SYF4" s="15"/>
      <c r="SYG4" s="15"/>
      <c r="SYH4" s="15"/>
      <c r="SYI4" s="15"/>
      <c r="SYJ4" s="15"/>
      <c r="SYK4" s="15"/>
      <c r="SYL4" s="15"/>
      <c r="SYM4" s="15"/>
      <c r="SYN4" s="15"/>
      <c r="SYO4" s="15"/>
      <c r="SYP4" s="15"/>
      <c r="SYQ4" s="15"/>
      <c r="SYR4" s="15"/>
      <c r="SYS4" s="15"/>
      <c r="SYT4" s="15"/>
      <c r="SYU4" s="15"/>
      <c r="SYV4" s="15"/>
      <c r="SYW4" s="15"/>
      <c r="SYX4" s="15"/>
      <c r="SYY4" s="15"/>
      <c r="SYZ4" s="15"/>
      <c r="SZA4" s="15"/>
      <c r="SZB4" s="15"/>
      <c r="SZC4" s="15"/>
      <c r="SZD4" s="15"/>
      <c r="SZE4" s="15"/>
      <c r="SZF4" s="15"/>
      <c r="SZG4" s="15"/>
      <c r="SZH4" s="15"/>
      <c r="SZI4" s="15"/>
      <c r="SZJ4" s="15"/>
      <c r="SZK4" s="15"/>
      <c r="SZL4" s="15"/>
      <c r="SZM4" s="15"/>
      <c r="SZN4" s="15"/>
      <c r="SZO4" s="15"/>
      <c r="SZP4" s="15"/>
      <c r="SZQ4" s="15"/>
      <c r="SZR4" s="15"/>
      <c r="SZS4" s="15"/>
      <c r="SZT4" s="15"/>
      <c r="SZU4" s="15"/>
      <c r="SZV4" s="15"/>
      <c r="SZW4" s="15"/>
      <c r="SZX4" s="15"/>
      <c r="SZY4" s="15"/>
      <c r="SZZ4" s="15"/>
      <c r="TAA4" s="15"/>
      <c r="TAB4" s="15"/>
      <c r="TAC4" s="15"/>
      <c r="TAD4" s="15"/>
      <c r="TAE4" s="15"/>
      <c r="TAF4" s="15"/>
      <c r="TAG4" s="15"/>
      <c r="TAH4" s="15"/>
      <c r="TAI4" s="15"/>
      <c r="TAJ4" s="15"/>
      <c r="TAK4" s="15"/>
      <c r="TAL4" s="15"/>
      <c r="TAM4" s="15"/>
      <c r="TAN4" s="15"/>
      <c r="TAO4" s="15"/>
      <c r="TAP4" s="15"/>
      <c r="TAQ4" s="15"/>
      <c r="TAR4" s="15"/>
      <c r="TAS4" s="15"/>
      <c r="TAT4" s="15"/>
      <c r="TAU4" s="15"/>
      <c r="TAV4" s="15"/>
      <c r="TAW4" s="15"/>
      <c r="TAX4" s="15"/>
      <c r="TAY4" s="15"/>
      <c r="TAZ4" s="15"/>
      <c r="TBA4" s="15"/>
      <c r="TBB4" s="15"/>
      <c r="TBC4" s="15"/>
      <c r="TBD4" s="15"/>
      <c r="TBE4" s="15"/>
      <c r="TBF4" s="15"/>
      <c r="TBG4" s="15"/>
      <c r="TBH4" s="15"/>
      <c r="TBI4" s="15"/>
      <c r="TBJ4" s="15"/>
      <c r="TBK4" s="15"/>
      <c r="TBL4" s="15"/>
      <c r="TBM4" s="15"/>
      <c r="TBN4" s="15"/>
      <c r="TBO4" s="15"/>
      <c r="TBP4" s="15"/>
      <c r="TBQ4" s="15"/>
      <c r="TBR4" s="15"/>
      <c r="TBS4" s="15"/>
      <c r="TBT4" s="15"/>
      <c r="TBU4" s="15"/>
      <c r="TBV4" s="15"/>
      <c r="TBW4" s="15"/>
      <c r="TBX4" s="15"/>
      <c r="TBY4" s="15"/>
      <c r="TBZ4" s="15"/>
      <c r="TCA4" s="15"/>
      <c r="TCB4" s="15"/>
      <c r="TCC4" s="15"/>
      <c r="TCD4" s="15"/>
      <c r="TCE4" s="15"/>
      <c r="TCF4" s="15"/>
      <c r="TCG4" s="15"/>
      <c r="TCH4" s="15"/>
      <c r="TCI4" s="15"/>
      <c r="TCJ4" s="15"/>
      <c r="TCK4" s="15"/>
      <c r="TCL4" s="15"/>
      <c r="TCM4" s="15"/>
      <c r="TCN4" s="15"/>
      <c r="TCO4" s="15"/>
      <c r="TCP4" s="15"/>
      <c r="TCQ4" s="15"/>
      <c r="TCR4" s="15"/>
      <c r="TCS4" s="15"/>
      <c r="TCT4" s="15"/>
      <c r="TCU4" s="15"/>
      <c r="TCV4" s="15"/>
      <c r="TCW4" s="15"/>
      <c r="TCX4" s="15"/>
      <c r="TCY4" s="15"/>
      <c r="TCZ4" s="15"/>
      <c r="TDA4" s="15"/>
      <c r="TDB4" s="15"/>
      <c r="TDC4" s="15"/>
      <c r="TDD4" s="15"/>
      <c r="TDE4" s="15"/>
      <c r="TDF4" s="15"/>
      <c r="TDG4" s="15"/>
      <c r="TDH4" s="15"/>
      <c r="TDI4" s="15"/>
      <c r="TDJ4" s="15"/>
      <c r="TDK4" s="15"/>
      <c r="TDL4" s="15"/>
      <c r="TDM4" s="15"/>
      <c r="TDN4" s="15"/>
      <c r="TDO4" s="15"/>
      <c r="TDP4" s="15"/>
      <c r="TDQ4" s="15"/>
      <c r="TDR4" s="15"/>
      <c r="TDS4" s="15"/>
      <c r="TDT4" s="15"/>
      <c r="TDU4" s="15"/>
      <c r="TDV4" s="15"/>
      <c r="TDW4" s="15"/>
      <c r="TDX4" s="15"/>
      <c r="TDY4" s="15"/>
      <c r="TDZ4" s="15"/>
      <c r="TEA4" s="15"/>
      <c r="TEB4" s="15"/>
      <c r="TEC4" s="15"/>
      <c r="TED4" s="15"/>
      <c r="TEE4" s="15"/>
      <c r="TEF4" s="15"/>
      <c r="TEG4" s="15"/>
      <c r="TEH4" s="15"/>
      <c r="TEI4" s="15"/>
      <c r="TEJ4" s="15"/>
      <c r="TEK4" s="15"/>
      <c r="TEL4" s="15"/>
      <c r="TEM4" s="15"/>
      <c r="TEN4" s="15"/>
      <c r="TEO4" s="15"/>
      <c r="TEP4" s="15"/>
      <c r="TEQ4" s="15"/>
      <c r="TER4" s="15"/>
      <c r="TES4" s="15"/>
      <c r="TET4" s="15"/>
      <c r="TEU4" s="15"/>
      <c r="TEV4" s="15"/>
      <c r="TEW4" s="15"/>
      <c r="TEX4" s="15"/>
      <c r="TEY4" s="15"/>
      <c r="TEZ4" s="15"/>
      <c r="TFA4" s="15"/>
      <c r="TFB4" s="15"/>
      <c r="TFC4" s="15"/>
      <c r="TFD4" s="15"/>
      <c r="TFE4" s="15"/>
      <c r="TFF4" s="15"/>
      <c r="TFG4" s="15"/>
      <c r="TFH4" s="15"/>
      <c r="TFI4" s="15"/>
      <c r="TFJ4" s="15"/>
      <c r="TFK4" s="15"/>
      <c r="TFL4" s="15"/>
      <c r="TFM4" s="15"/>
      <c r="TFN4" s="15"/>
      <c r="TFO4" s="15"/>
      <c r="TFP4" s="15"/>
      <c r="TFQ4" s="15"/>
      <c r="TFR4" s="15"/>
      <c r="TFS4" s="15"/>
      <c r="TFT4" s="15"/>
      <c r="TFU4" s="15"/>
      <c r="TFV4" s="15"/>
      <c r="TFW4" s="15"/>
      <c r="TFX4" s="15"/>
      <c r="TFY4" s="15"/>
      <c r="TFZ4" s="15"/>
      <c r="TGA4" s="15"/>
      <c r="TGB4" s="15"/>
      <c r="TGC4" s="15"/>
      <c r="TGD4" s="15"/>
      <c r="TGE4" s="15"/>
      <c r="TGF4" s="15"/>
      <c r="TGG4" s="15"/>
      <c r="TGH4" s="15"/>
      <c r="TGI4" s="15"/>
      <c r="TGJ4" s="15"/>
      <c r="TGK4" s="15"/>
      <c r="TGL4" s="15"/>
      <c r="TGM4" s="15"/>
      <c r="TGN4" s="15"/>
      <c r="TGO4" s="15"/>
      <c r="TGP4" s="15"/>
      <c r="TGQ4" s="15"/>
      <c r="TGR4" s="15"/>
      <c r="TGS4" s="15"/>
      <c r="TGT4" s="15"/>
      <c r="TGU4" s="15"/>
      <c r="TGV4" s="15"/>
      <c r="TGW4" s="15"/>
      <c r="TGX4" s="15"/>
      <c r="TGY4" s="15"/>
      <c r="TGZ4" s="15"/>
      <c r="THA4" s="15"/>
      <c r="THB4" s="15"/>
      <c r="THC4" s="15"/>
      <c r="THD4" s="15"/>
      <c r="THE4" s="15"/>
      <c r="THF4" s="15"/>
      <c r="THG4" s="15"/>
      <c r="THH4" s="15"/>
      <c r="THI4" s="15"/>
      <c r="THJ4" s="15"/>
      <c r="THK4" s="15"/>
      <c r="THL4" s="15"/>
      <c r="THM4" s="15"/>
      <c r="THN4" s="15"/>
      <c r="THO4" s="15"/>
      <c r="THP4" s="15"/>
      <c r="THQ4" s="15"/>
      <c r="THR4" s="15"/>
      <c r="THS4" s="15"/>
      <c r="THT4" s="15"/>
      <c r="THU4" s="15"/>
      <c r="THV4" s="15"/>
      <c r="THW4" s="15"/>
      <c r="THX4" s="15"/>
      <c r="THY4" s="15"/>
      <c r="THZ4" s="15"/>
      <c r="TIA4" s="15"/>
      <c r="TIB4" s="15"/>
      <c r="TIC4" s="15"/>
      <c r="TID4" s="15"/>
      <c r="TIE4" s="15"/>
      <c r="TIF4" s="15"/>
      <c r="TIG4" s="15"/>
      <c r="TIH4" s="15"/>
      <c r="TII4" s="15"/>
      <c r="TIJ4" s="15"/>
      <c r="TIK4" s="15"/>
      <c r="TIL4" s="15"/>
      <c r="TIM4" s="15"/>
      <c r="TIN4" s="15"/>
      <c r="TIO4" s="15"/>
      <c r="TIP4" s="15"/>
      <c r="TIQ4" s="15"/>
      <c r="TIR4" s="15"/>
      <c r="TIS4" s="15"/>
      <c r="TIT4" s="15"/>
      <c r="TIU4" s="15"/>
      <c r="TIV4" s="15"/>
      <c r="TIW4" s="15"/>
      <c r="TIX4" s="15"/>
      <c r="TIY4" s="15"/>
      <c r="TIZ4" s="15"/>
      <c r="TJA4" s="15"/>
      <c r="TJB4" s="15"/>
      <c r="TJC4" s="15"/>
      <c r="TJD4" s="15"/>
      <c r="TJE4" s="15"/>
      <c r="TJF4" s="15"/>
      <c r="TJG4" s="15"/>
      <c r="TJH4" s="15"/>
      <c r="TJI4" s="15"/>
      <c r="TJJ4" s="15"/>
      <c r="TJK4" s="15"/>
      <c r="TJL4" s="15"/>
      <c r="TJM4" s="15"/>
      <c r="TJN4" s="15"/>
      <c r="TJO4" s="15"/>
      <c r="TJP4" s="15"/>
      <c r="TJQ4" s="15"/>
      <c r="TJR4" s="15"/>
      <c r="TJS4" s="15"/>
      <c r="TJT4" s="15"/>
      <c r="TJU4" s="15"/>
      <c r="TJV4" s="15"/>
      <c r="TJW4" s="15"/>
      <c r="TJX4" s="15"/>
      <c r="TJY4" s="15"/>
      <c r="TJZ4" s="15"/>
      <c r="TKA4" s="15"/>
      <c r="TKB4" s="15"/>
      <c r="TKC4" s="15"/>
      <c r="TKD4" s="15"/>
      <c r="TKE4" s="15"/>
      <c r="TKF4" s="15"/>
      <c r="TKG4" s="15"/>
      <c r="TKH4" s="15"/>
      <c r="TKI4" s="15"/>
      <c r="TKJ4" s="15"/>
      <c r="TKK4" s="15"/>
      <c r="TKL4" s="15"/>
      <c r="TKM4" s="15"/>
      <c r="TKN4" s="15"/>
      <c r="TKO4" s="15"/>
      <c r="TKP4" s="15"/>
      <c r="TKQ4" s="15"/>
      <c r="TKR4" s="15"/>
      <c r="TKS4" s="15"/>
      <c r="TKT4" s="15"/>
      <c r="TKU4" s="15"/>
      <c r="TKV4" s="15"/>
      <c r="TKW4" s="15"/>
      <c r="TKX4" s="15"/>
      <c r="TKY4" s="15"/>
      <c r="TKZ4" s="15"/>
      <c r="TLA4" s="15"/>
      <c r="TLB4" s="15"/>
      <c r="TLC4" s="15"/>
      <c r="TLD4" s="15"/>
      <c r="TLE4" s="15"/>
      <c r="TLF4" s="15"/>
      <c r="TLG4" s="15"/>
      <c r="TLH4" s="15"/>
      <c r="TLI4" s="15"/>
      <c r="TLJ4" s="15"/>
      <c r="TLK4" s="15"/>
      <c r="TLL4" s="15"/>
      <c r="TLM4" s="15"/>
      <c r="TLN4" s="15"/>
      <c r="TLO4" s="15"/>
      <c r="TLP4" s="15"/>
      <c r="TLQ4" s="15"/>
      <c r="TLR4" s="15"/>
      <c r="TLS4" s="15"/>
      <c r="TLT4" s="15"/>
      <c r="TLU4" s="15"/>
      <c r="TLV4" s="15"/>
      <c r="TLW4" s="15"/>
      <c r="TLX4" s="15"/>
      <c r="TLY4" s="15"/>
      <c r="TLZ4" s="15"/>
      <c r="TMA4" s="15"/>
      <c r="TMB4" s="15"/>
      <c r="TMC4" s="15"/>
      <c r="TMD4" s="15"/>
      <c r="TME4" s="15"/>
      <c r="TMF4" s="15"/>
      <c r="TMG4" s="15"/>
      <c r="TMH4" s="15"/>
      <c r="TMI4" s="15"/>
      <c r="TMJ4" s="15"/>
      <c r="TMK4" s="15"/>
      <c r="TML4" s="15"/>
      <c r="TMM4" s="15"/>
      <c r="TMN4" s="15"/>
      <c r="TMO4" s="15"/>
      <c r="TMP4" s="15"/>
      <c r="TMQ4" s="15"/>
      <c r="TMR4" s="15"/>
      <c r="TMS4" s="15"/>
      <c r="TMT4" s="15"/>
      <c r="TMU4" s="15"/>
      <c r="TMV4" s="15"/>
      <c r="TMW4" s="15"/>
      <c r="TMX4" s="15"/>
      <c r="TMY4" s="15"/>
      <c r="TMZ4" s="15"/>
      <c r="TNA4" s="15"/>
      <c r="TNB4" s="15"/>
      <c r="TNC4" s="15"/>
      <c r="TND4" s="15"/>
      <c r="TNE4" s="15"/>
      <c r="TNF4" s="15"/>
      <c r="TNG4" s="15"/>
      <c r="TNH4" s="15"/>
      <c r="TNI4" s="15"/>
      <c r="TNJ4" s="15"/>
      <c r="TNK4" s="15"/>
      <c r="TNL4" s="15"/>
      <c r="TNM4" s="15"/>
      <c r="TNN4" s="15"/>
      <c r="TNO4" s="15"/>
      <c r="TNP4" s="15"/>
      <c r="TNQ4" s="15"/>
      <c r="TNR4" s="15"/>
      <c r="TNS4" s="15"/>
      <c r="TNT4" s="15"/>
      <c r="TNU4" s="15"/>
      <c r="TNV4" s="15"/>
      <c r="TNW4" s="15"/>
      <c r="TNX4" s="15"/>
      <c r="TNY4" s="15"/>
      <c r="TNZ4" s="15"/>
      <c r="TOA4" s="15"/>
      <c r="TOB4" s="15"/>
      <c r="TOC4" s="15"/>
      <c r="TOD4" s="15"/>
      <c r="TOE4" s="15"/>
      <c r="TOF4" s="15"/>
      <c r="TOG4" s="15"/>
      <c r="TOH4" s="15"/>
      <c r="TOI4" s="15"/>
      <c r="TOJ4" s="15"/>
      <c r="TOK4" s="15"/>
      <c r="TOL4" s="15"/>
      <c r="TOM4" s="15"/>
      <c r="TON4" s="15"/>
      <c r="TOO4" s="15"/>
      <c r="TOP4" s="15"/>
      <c r="TOQ4" s="15"/>
      <c r="TOR4" s="15"/>
      <c r="TOS4" s="15"/>
      <c r="TOT4" s="15"/>
      <c r="TOU4" s="15"/>
      <c r="TOV4" s="15"/>
      <c r="TOW4" s="15"/>
      <c r="TOX4" s="15"/>
      <c r="TOY4" s="15"/>
      <c r="TOZ4" s="15"/>
      <c r="TPA4" s="15"/>
      <c r="TPB4" s="15"/>
      <c r="TPC4" s="15"/>
      <c r="TPD4" s="15"/>
      <c r="TPE4" s="15"/>
      <c r="TPF4" s="15"/>
      <c r="TPG4" s="15"/>
      <c r="TPH4" s="15"/>
      <c r="TPI4" s="15"/>
      <c r="TPJ4" s="15"/>
      <c r="TPK4" s="15"/>
      <c r="TPL4" s="15"/>
      <c r="TPM4" s="15"/>
      <c r="TPN4" s="15"/>
      <c r="TPO4" s="15"/>
      <c r="TPP4" s="15"/>
      <c r="TPQ4" s="15"/>
      <c r="TPR4" s="15"/>
      <c r="TPS4" s="15"/>
      <c r="TPT4" s="15"/>
      <c r="TPU4" s="15"/>
      <c r="TPV4" s="15"/>
      <c r="TPW4" s="15"/>
      <c r="TPX4" s="15"/>
      <c r="TPY4" s="15"/>
      <c r="TPZ4" s="15"/>
      <c r="TQA4" s="15"/>
      <c r="TQB4" s="15"/>
      <c r="TQC4" s="15"/>
      <c r="TQD4" s="15"/>
      <c r="TQE4" s="15"/>
      <c r="TQF4" s="15"/>
      <c r="TQG4" s="15"/>
      <c r="TQH4" s="15"/>
      <c r="TQI4" s="15"/>
      <c r="TQJ4" s="15"/>
      <c r="TQK4" s="15"/>
      <c r="TQL4" s="15"/>
      <c r="TQM4" s="15"/>
      <c r="TQN4" s="15"/>
      <c r="TQO4" s="15"/>
      <c r="TQP4" s="15"/>
      <c r="TQQ4" s="15"/>
      <c r="TQR4" s="15"/>
      <c r="TQS4" s="15"/>
      <c r="TQT4" s="15"/>
      <c r="TQU4" s="15"/>
      <c r="TQV4" s="15"/>
      <c r="TQW4" s="15"/>
      <c r="TQX4" s="15"/>
      <c r="TQY4" s="15"/>
      <c r="TQZ4" s="15"/>
      <c r="TRA4" s="15"/>
      <c r="TRB4" s="15"/>
      <c r="TRC4" s="15"/>
      <c r="TRD4" s="15"/>
      <c r="TRE4" s="15"/>
      <c r="TRF4" s="15"/>
      <c r="TRG4" s="15"/>
      <c r="TRH4" s="15"/>
      <c r="TRI4" s="15"/>
      <c r="TRJ4" s="15"/>
      <c r="TRK4" s="15"/>
      <c r="TRL4" s="15"/>
      <c r="TRM4" s="15"/>
      <c r="TRN4" s="15"/>
      <c r="TRO4" s="15"/>
      <c r="TRP4" s="15"/>
      <c r="TRQ4" s="15"/>
      <c r="TRR4" s="15"/>
      <c r="TRS4" s="15"/>
      <c r="TRT4" s="15"/>
      <c r="TRU4" s="15"/>
      <c r="TRV4" s="15"/>
      <c r="TRW4" s="15"/>
      <c r="TRX4" s="15"/>
      <c r="TRY4" s="15"/>
      <c r="TRZ4" s="15"/>
      <c r="TSA4" s="15"/>
      <c r="TSB4" s="15"/>
      <c r="TSC4" s="15"/>
      <c r="TSD4" s="15"/>
      <c r="TSE4" s="15"/>
      <c r="TSF4" s="15"/>
      <c r="TSG4" s="15"/>
      <c r="TSH4" s="15"/>
      <c r="TSI4" s="15"/>
      <c r="TSJ4" s="15"/>
      <c r="TSK4" s="15"/>
      <c r="TSL4" s="15"/>
      <c r="TSM4" s="15"/>
      <c r="TSN4" s="15"/>
      <c r="TSO4" s="15"/>
      <c r="TSP4" s="15"/>
      <c r="TSQ4" s="15"/>
      <c r="TSR4" s="15"/>
      <c r="TSS4" s="15"/>
      <c r="TST4" s="15"/>
      <c r="TSU4" s="15"/>
      <c r="TSV4" s="15"/>
      <c r="TSW4" s="15"/>
      <c r="TSX4" s="15"/>
      <c r="TSY4" s="15"/>
      <c r="TSZ4" s="15"/>
      <c r="TTA4" s="15"/>
      <c r="TTB4" s="15"/>
      <c r="TTC4" s="15"/>
      <c r="TTD4" s="15"/>
      <c r="TTE4" s="15"/>
      <c r="TTF4" s="15"/>
      <c r="TTG4" s="15"/>
      <c r="TTH4" s="15"/>
      <c r="TTI4" s="15"/>
      <c r="TTJ4" s="15"/>
      <c r="TTK4" s="15"/>
      <c r="TTL4" s="15"/>
      <c r="TTM4" s="15"/>
      <c r="TTN4" s="15"/>
      <c r="TTO4" s="15"/>
      <c r="TTP4" s="15"/>
      <c r="TTQ4" s="15"/>
      <c r="TTR4" s="15"/>
      <c r="TTS4" s="15"/>
      <c r="TTT4" s="15"/>
      <c r="TTU4" s="15"/>
      <c r="TTV4" s="15"/>
      <c r="TTW4" s="15"/>
      <c r="TTX4" s="15"/>
      <c r="TTY4" s="15"/>
      <c r="TTZ4" s="15"/>
      <c r="TUA4" s="15"/>
      <c r="TUB4" s="15"/>
      <c r="TUC4" s="15"/>
      <c r="TUD4" s="15"/>
      <c r="TUE4" s="15"/>
      <c r="TUF4" s="15"/>
      <c r="TUG4" s="15"/>
      <c r="TUH4" s="15"/>
      <c r="TUI4" s="15"/>
      <c r="TUJ4" s="15"/>
      <c r="TUK4" s="15"/>
      <c r="TUL4" s="15"/>
      <c r="TUM4" s="15"/>
      <c r="TUN4" s="15"/>
      <c r="TUO4" s="15"/>
      <c r="TUP4" s="15"/>
      <c r="TUQ4" s="15"/>
      <c r="TUR4" s="15"/>
      <c r="TUS4" s="15"/>
      <c r="TUT4" s="15"/>
      <c r="TUU4" s="15"/>
      <c r="TUV4" s="15"/>
      <c r="TUW4" s="15"/>
      <c r="TUX4" s="15"/>
      <c r="TUY4" s="15"/>
      <c r="TUZ4" s="15"/>
      <c r="TVA4" s="15"/>
      <c r="TVB4" s="15"/>
      <c r="TVC4" s="15"/>
      <c r="TVD4" s="15"/>
      <c r="TVE4" s="15"/>
      <c r="TVF4" s="15"/>
      <c r="TVG4" s="15"/>
      <c r="TVH4" s="15"/>
      <c r="TVI4" s="15"/>
      <c r="TVJ4" s="15"/>
      <c r="TVK4" s="15"/>
      <c r="TVL4" s="15"/>
      <c r="TVM4" s="15"/>
      <c r="TVN4" s="15"/>
      <c r="TVO4" s="15"/>
      <c r="TVP4" s="15"/>
      <c r="TVQ4" s="15"/>
      <c r="TVR4" s="15"/>
      <c r="TVS4" s="15"/>
      <c r="TVT4" s="15"/>
      <c r="TVU4" s="15"/>
      <c r="TVV4" s="15"/>
      <c r="TVW4" s="15"/>
      <c r="TVX4" s="15"/>
      <c r="TVY4" s="15"/>
      <c r="TVZ4" s="15"/>
      <c r="TWA4" s="15"/>
      <c r="TWB4" s="15"/>
      <c r="TWC4" s="15"/>
      <c r="TWD4" s="15"/>
      <c r="TWE4" s="15"/>
      <c r="TWF4" s="15"/>
      <c r="TWG4" s="15"/>
      <c r="TWH4" s="15"/>
      <c r="TWI4" s="15"/>
      <c r="TWJ4" s="15"/>
      <c r="TWK4" s="15"/>
      <c r="TWL4" s="15"/>
      <c r="TWM4" s="15"/>
      <c r="TWN4" s="15"/>
      <c r="TWO4" s="15"/>
      <c r="TWP4" s="15"/>
      <c r="TWQ4" s="15"/>
      <c r="TWR4" s="15"/>
      <c r="TWS4" s="15"/>
      <c r="TWT4" s="15"/>
      <c r="TWU4" s="15"/>
      <c r="TWV4" s="15"/>
      <c r="TWW4" s="15"/>
      <c r="TWX4" s="15"/>
      <c r="TWY4" s="15"/>
      <c r="TWZ4" s="15"/>
      <c r="TXA4" s="15"/>
      <c r="TXB4" s="15"/>
      <c r="TXC4" s="15"/>
      <c r="TXD4" s="15"/>
      <c r="TXE4" s="15"/>
      <c r="TXF4" s="15"/>
      <c r="TXG4" s="15"/>
      <c r="TXH4" s="15"/>
      <c r="TXI4" s="15"/>
      <c r="TXJ4" s="15"/>
      <c r="TXK4" s="15"/>
      <c r="TXL4" s="15"/>
      <c r="TXM4" s="15"/>
      <c r="TXN4" s="15"/>
      <c r="TXO4" s="15"/>
      <c r="TXP4" s="15"/>
      <c r="TXQ4" s="15"/>
      <c r="TXR4" s="15"/>
      <c r="TXS4" s="15"/>
      <c r="TXT4" s="15"/>
      <c r="TXU4" s="15"/>
      <c r="TXV4" s="15"/>
      <c r="TXW4" s="15"/>
      <c r="TXX4" s="15"/>
      <c r="TXY4" s="15"/>
      <c r="TXZ4" s="15"/>
      <c r="TYA4" s="15"/>
      <c r="TYB4" s="15"/>
      <c r="TYC4" s="15"/>
      <c r="TYD4" s="15"/>
      <c r="TYE4" s="15"/>
      <c r="TYF4" s="15"/>
      <c r="TYG4" s="15"/>
      <c r="TYH4" s="15"/>
      <c r="TYI4" s="15"/>
      <c r="TYJ4" s="15"/>
      <c r="TYK4" s="15"/>
      <c r="TYL4" s="15"/>
      <c r="TYM4" s="15"/>
      <c r="TYN4" s="15"/>
      <c r="TYO4" s="15"/>
      <c r="TYP4" s="15"/>
      <c r="TYQ4" s="15"/>
      <c r="TYR4" s="15"/>
      <c r="TYS4" s="15"/>
      <c r="TYT4" s="15"/>
      <c r="TYU4" s="15"/>
      <c r="TYV4" s="15"/>
      <c r="TYW4" s="15"/>
      <c r="TYX4" s="15"/>
      <c r="TYY4" s="15"/>
      <c r="TYZ4" s="15"/>
      <c r="TZA4" s="15"/>
      <c r="TZB4" s="15"/>
      <c r="TZC4" s="15"/>
      <c r="TZD4" s="15"/>
      <c r="TZE4" s="15"/>
      <c r="TZF4" s="15"/>
      <c r="TZG4" s="15"/>
      <c r="TZH4" s="15"/>
      <c r="TZI4" s="15"/>
      <c r="TZJ4" s="15"/>
      <c r="TZK4" s="15"/>
      <c r="TZL4" s="15"/>
      <c r="TZM4" s="15"/>
      <c r="TZN4" s="15"/>
      <c r="TZO4" s="15"/>
      <c r="TZP4" s="15"/>
      <c r="TZQ4" s="15"/>
      <c r="TZR4" s="15"/>
      <c r="TZS4" s="15"/>
      <c r="TZT4" s="15"/>
      <c r="TZU4" s="15"/>
      <c r="TZV4" s="15"/>
      <c r="TZW4" s="15"/>
      <c r="TZX4" s="15"/>
      <c r="TZY4" s="15"/>
      <c r="TZZ4" s="15"/>
      <c r="UAA4" s="15"/>
      <c r="UAB4" s="15"/>
      <c r="UAC4" s="15"/>
      <c r="UAD4" s="15"/>
      <c r="UAE4" s="15"/>
      <c r="UAF4" s="15"/>
      <c r="UAG4" s="15"/>
      <c r="UAH4" s="15"/>
      <c r="UAI4" s="15"/>
      <c r="UAJ4" s="15"/>
      <c r="UAK4" s="15"/>
      <c r="UAL4" s="15"/>
      <c r="UAM4" s="15"/>
      <c r="UAN4" s="15"/>
      <c r="UAO4" s="15"/>
      <c r="UAP4" s="15"/>
      <c r="UAQ4" s="15"/>
      <c r="UAR4" s="15"/>
      <c r="UAS4" s="15"/>
      <c r="UAT4" s="15"/>
      <c r="UAU4" s="15"/>
      <c r="UAV4" s="15"/>
      <c r="UAW4" s="15"/>
      <c r="UAX4" s="15"/>
      <c r="UAY4" s="15"/>
      <c r="UAZ4" s="15"/>
      <c r="UBA4" s="15"/>
      <c r="UBB4" s="15"/>
      <c r="UBC4" s="15"/>
      <c r="UBD4" s="15"/>
      <c r="UBE4" s="15"/>
      <c r="UBF4" s="15"/>
      <c r="UBG4" s="15"/>
      <c r="UBH4" s="15"/>
      <c r="UBI4" s="15"/>
      <c r="UBJ4" s="15"/>
      <c r="UBK4" s="15"/>
      <c r="UBL4" s="15"/>
      <c r="UBM4" s="15"/>
      <c r="UBN4" s="15"/>
      <c r="UBO4" s="15"/>
      <c r="UBP4" s="15"/>
      <c r="UBQ4" s="15"/>
      <c r="UBR4" s="15"/>
      <c r="UBS4" s="15"/>
      <c r="UBT4" s="15"/>
      <c r="UBU4" s="15"/>
      <c r="UBV4" s="15"/>
      <c r="UBW4" s="15"/>
      <c r="UBX4" s="15"/>
      <c r="UBY4" s="15"/>
      <c r="UBZ4" s="15"/>
      <c r="UCA4" s="15"/>
      <c r="UCB4" s="15"/>
      <c r="UCC4" s="15"/>
      <c r="UCD4" s="15"/>
      <c r="UCE4" s="15"/>
      <c r="UCF4" s="15"/>
      <c r="UCG4" s="15"/>
      <c r="UCH4" s="15"/>
      <c r="UCI4" s="15"/>
      <c r="UCJ4" s="15"/>
      <c r="UCK4" s="15"/>
      <c r="UCL4" s="15"/>
      <c r="UCM4" s="15"/>
      <c r="UCN4" s="15"/>
      <c r="UCO4" s="15"/>
      <c r="UCP4" s="15"/>
      <c r="UCQ4" s="15"/>
      <c r="UCR4" s="15"/>
      <c r="UCS4" s="15"/>
      <c r="UCT4" s="15"/>
      <c r="UCU4" s="15"/>
      <c r="UCV4" s="15"/>
      <c r="UCW4" s="15"/>
      <c r="UCX4" s="15"/>
      <c r="UCY4" s="15"/>
      <c r="UCZ4" s="15"/>
      <c r="UDA4" s="15"/>
      <c r="UDB4" s="15"/>
      <c r="UDC4" s="15"/>
      <c r="UDD4" s="15"/>
      <c r="UDE4" s="15"/>
      <c r="UDF4" s="15"/>
      <c r="UDG4" s="15"/>
      <c r="UDH4" s="15"/>
      <c r="UDI4" s="15"/>
      <c r="UDJ4" s="15"/>
      <c r="UDK4" s="15"/>
      <c r="UDL4" s="15"/>
      <c r="UDM4" s="15"/>
      <c r="UDN4" s="15"/>
      <c r="UDO4" s="15"/>
      <c r="UDP4" s="15"/>
      <c r="UDQ4" s="15"/>
      <c r="UDR4" s="15"/>
      <c r="UDS4" s="15"/>
      <c r="UDT4" s="15"/>
      <c r="UDU4" s="15"/>
      <c r="UDV4" s="15"/>
      <c r="UDW4" s="15"/>
      <c r="UDX4" s="15"/>
      <c r="UDY4" s="15"/>
      <c r="UDZ4" s="15"/>
      <c r="UEA4" s="15"/>
      <c r="UEB4" s="15"/>
      <c r="UEC4" s="15"/>
      <c r="UED4" s="15"/>
      <c r="UEE4" s="15"/>
      <c r="UEF4" s="15"/>
      <c r="UEG4" s="15"/>
      <c r="UEH4" s="15"/>
      <c r="UEI4" s="15"/>
      <c r="UEJ4" s="15"/>
      <c r="UEK4" s="15"/>
      <c r="UEL4" s="15"/>
      <c r="UEM4" s="15"/>
      <c r="UEN4" s="15"/>
      <c r="UEO4" s="15"/>
      <c r="UEP4" s="15"/>
      <c r="UEQ4" s="15"/>
      <c r="UER4" s="15"/>
      <c r="UES4" s="15"/>
      <c r="UET4" s="15"/>
      <c r="UEU4" s="15"/>
      <c r="UEV4" s="15"/>
      <c r="UEW4" s="15"/>
      <c r="UEX4" s="15"/>
      <c r="UEY4" s="15"/>
      <c r="UEZ4" s="15"/>
      <c r="UFA4" s="15"/>
      <c r="UFB4" s="15"/>
      <c r="UFC4" s="15"/>
      <c r="UFD4" s="15"/>
      <c r="UFE4" s="15"/>
      <c r="UFF4" s="15"/>
      <c r="UFG4" s="15"/>
      <c r="UFH4" s="15"/>
      <c r="UFI4" s="15"/>
      <c r="UFJ4" s="15"/>
      <c r="UFK4" s="15"/>
      <c r="UFL4" s="15"/>
      <c r="UFM4" s="15"/>
      <c r="UFN4" s="15"/>
      <c r="UFO4" s="15"/>
      <c r="UFP4" s="15"/>
      <c r="UFQ4" s="15"/>
      <c r="UFR4" s="15"/>
      <c r="UFS4" s="15"/>
      <c r="UFT4" s="15"/>
      <c r="UFU4" s="15"/>
      <c r="UFV4" s="15"/>
      <c r="UFW4" s="15"/>
      <c r="UFX4" s="15"/>
      <c r="UFY4" s="15"/>
      <c r="UFZ4" s="15"/>
      <c r="UGA4" s="15"/>
      <c r="UGB4" s="15"/>
      <c r="UGC4" s="15"/>
      <c r="UGD4" s="15"/>
      <c r="UGE4" s="15"/>
      <c r="UGF4" s="15"/>
      <c r="UGG4" s="15"/>
      <c r="UGH4" s="15"/>
      <c r="UGI4" s="15"/>
      <c r="UGJ4" s="15"/>
      <c r="UGK4" s="15"/>
      <c r="UGL4" s="15"/>
      <c r="UGM4" s="15"/>
      <c r="UGN4" s="15"/>
      <c r="UGO4" s="15"/>
      <c r="UGP4" s="15"/>
      <c r="UGQ4" s="15"/>
      <c r="UGR4" s="15"/>
      <c r="UGS4" s="15"/>
      <c r="UGT4" s="15"/>
      <c r="UGU4" s="15"/>
      <c r="UGV4" s="15"/>
      <c r="UGW4" s="15"/>
      <c r="UGX4" s="15"/>
      <c r="UGY4" s="15"/>
      <c r="UGZ4" s="15"/>
      <c r="UHA4" s="15"/>
      <c r="UHB4" s="15"/>
      <c r="UHC4" s="15"/>
      <c r="UHD4" s="15"/>
      <c r="UHE4" s="15"/>
      <c r="UHF4" s="15"/>
      <c r="UHG4" s="15"/>
      <c r="UHH4" s="15"/>
      <c r="UHI4" s="15"/>
      <c r="UHJ4" s="15"/>
      <c r="UHK4" s="15"/>
      <c r="UHL4" s="15"/>
      <c r="UHM4" s="15"/>
      <c r="UHN4" s="15"/>
      <c r="UHO4" s="15"/>
      <c r="UHP4" s="15"/>
      <c r="UHQ4" s="15"/>
      <c r="UHR4" s="15"/>
      <c r="UHS4" s="15"/>
      <c r="UHT4" s="15"/>
      <c r="UHU4" s="15"/>
      <c r="UHV4" s="15"/>
      <c r="UHW4" s="15"/>
      <c r="UHX4" s="15"/>
      <c r="UHY4" s="15"/>
      <c r="UHZ4" s="15"/>
      <c r="UIA4" s="15"/>
      <c r="UIB4" s="15"/>
      <c r="UIC4" s="15"/>
      <c r="UID4" s="15"/>
      <c r="UIE4" s="15"/>
      <c r="UIF4" s="15"/>
      <c r="UIG4" s="15"/>
      <c r="UIH4" s="15"/>
      <c r="UII4" s="15"/>
      <c r="UIJ4" s="15"/>
      <c r="UIK4" s="15"/>
      <c r="UIL4" s="15"/>
      <c r="UIM4" s="15"/>
      <c r="UIN4" s="15"/>
      <c r="UIO4" s="15"/>
      <c r="UIP4" s="15"/>
      <c r="UIQ4" s="15"/>
      <c r="UIR4" s="15"/>
      <c r="UIS4" s="15"/>
      <c r="UIT4" s="15"/>
      <c r="UIU4" s="15"/>
      <c r="UIV4" s="15"/>
      <c r="UIW4" s="15"/>
      <c r="UIX4" s="15"/>
      <c r="UIY4" s="15"/>
      <c r="UIZ4" s="15"/>
      <c r="UJA4" s="15"/>
      <c r="UJB4" s="15"/>
      <c r="UJC4" s="15"/>
      <c r="UJD4" s="15"/>
      <c r="UJE4" s="15"/>
      <c r="UJF4" s="15"/>
      <c r="UJG4" s="15"/>
      <c r="UJH4" s="15"/>
      <c r="UJI4" s="15"/>
      <c r="UJJ4" s="15"/>
      <c r="UJK4" s="15"/>
      <c r="UJL4" s="15"/>
      <c r="UJM4" s="15"/>
      <c r="UJN4" s="15"/>
      <c r="UJO4" s="15"/>
      <c r="UJP4" s="15"/>
      <c r="UJQ4" s="15"/>
      <c r="UJR4" s="15"/>
      <c r="UJS4" s="15"/>
      <c r="UJT4" s="15"/>
      <c r="UJU4" s="15"/>
      <c r="UJV4" s="15"/>
      <c r="UJW4" s="15"/>
      <c r="UJX4" s="15"/>
      <c r="UJY4" s="15"/>
      <c r="UJZ4" s="15"/>
      <c r="UKA4" s="15"/>
      <c r="UKB4" s="15"/>
      <c r="UKC4" s="15"/>
      <c r="UKD4" s="15"/>
      <c r="UKE4" s="15"/>
      <c r="UKF4" s="15"/>
      <c r="UKG4" s="15"/>
      <c r="UKH4" s="15"/>
      <c r="UKI4" s="15"/>
      <c r="UKJ4" s="15"/>
      <c r="UKK4" s="15"/>
      <c r="UKL4" s="15"/>
      <c r="UKM4" s="15"/>
      <c r="UKN4" s="15"/>
      <c r="UKO4" s="15"/>
      <c r="UKP4" s="15"/>
      <c r="UKQ4" s="15"/>
      <c r="UKR4" s="15"/>
      <c r="UKS4" s="15"/>
      <c r="UKT4" s="15"/>
      <c r="UKU4" s="15"/>
      <c r="UKV4" s="15"/>
      <c r="UKW4" s="15"/>
      <c r="UKX4" s="15"/>
      <c r="UKY4" s="15"/>
      <c r="UKZ4" s="15"/>
      <c r="ULA4" s="15"/>
      <c r="ULB4" s="15"/>
      <c r="ULC4" s="15"/>
      <c r="ULD4" s="15"/>
      <c r="ULE4" s="15"/>
      <c r="ULF4" s="15"/>
      <c r="ULG4" s="15"/>
      <c r="ULH4" s="15"/>
      <c r="ULI4" s="15"/>
      <c r="ULJ4" s="15"/>
      <c r="ULK4" s="15"/>
      <c r="ULL4" s="15"/>
      <c r="ULM4" s="15"/>
      <c r="ULN4" s="15"/>
      <c r="ULO4" s="15"/>
      <c r="ULP4" s="15"/>
      <c r="ULQ4" s="15"/>
      <c r="ULR4" s="15"/>
      <c r="ULS4" s="15"/>
      <c r="ULT4" s="15"/>
      <c r="ULU4" s="15"/>
      <c r="ULV4" s="15"/>
      <c r="ULW4" s="15"/>
      <c r="ULX4" s="15"/>
      <c r="ULY4" s="15"/>
      <c r="ULZ4" s="15"/>
      <c r="UMA4" s="15"/>
      <c r="UMB4" s="15"/>
      <c r="UMC4" s="15"/>
      <c r="UMD4" s="15"/>
      <c r="UME4" s="15"/>
      <c r="UMF4" s="15"/>
      <c r="UMG4" s="15"/>
      <c r="UMH4" s="15"/>
      <c r="UMI4" s="15"/>
      <c r="UMJ4" s="15"/>
      <c r="UMK4" s="15"/>
      <c r="UML4" s="15"/>
      <c r="UMM4" s="15"/>
      <c r="UMN4" s="15"/>
      <c r="UMO4" s="15"/>
      <c r="UMP4" s="15"/>
      <c r="UMQ4" s="15"/>
      <c r="UMR4" s="15"/>
      <c r="UMS4" s="15"/>
      <c r="UMT4" s="15"/>
      <c r="UMU4" s="15"/>
      <c r="UMV4" s="15"/>
      <c r="UMW4" s="15"/>
      <c r="UMX4" s="15"/>
      <c r="UMY4" s="15"/>
      <c r="UMZ4" s="15"/>
      <c r="UNA4" s="15"/>
      <c r="UNB4" s="15"/>
      <c r="UNC4" s="15"/>
      <c r="UND4" s="15"/>
      <c r="UNE4" s="15"/>
      <c r="UNF4" s="15"/>
      <c r="UNG4" s="15"/>
      <c r="UNH4" s="15"/>
      <c r="UNI4" s="15"/>
      <c r="UNJ4" s="15"/>
      <c r="UNK4" s="15"/>
      <c r="UNL4" s="15"/>
      <c r="UNM4" s="15"/>
      <c r="UNN4" s="15"/>
      <c r="UNO4" s="15"/>
      <c r="UNP4" s="15"/>
      <c r="UNQ4" s="15"/>
      <c r="UNR4" s="15"/>
      <c r="UNS4" s="15"/>
      <c r="UNT4" s="15"/>
      <c r="UNU4" s="15"/>
      <c r="UNV4" s="15"/>
      <c r="UNW4" s="15"/>
      <c r="UNX4" s="15"/>
      <c r="UNY4" s="15"/>
      <c r="UNZ4" s="15"/>
      <c r="UOA4" s="15"/>
      <c r="UOB4" s="15"/>
      <c r="UOC4" s="15"/>
      <c r="UOD4" s="15"/>
      <c r="UOE4" s="15"/>
      <c r="UOF4" s="15"/>
      <c r="UOG4" s="15"/>
      <c r="UOH4" s="15"/>
      <c r="UOI4" s="15"/>
      <c r="UOJ4" s="15"/>
      <c r="UOK4" s="15"/>
      <c r="UOL4" s="15"/>
      <c r="UOM4" s="15"/>
      <c r="UON4" s="15"/>
      <c r="UOO4" s="15"/>
      <c r="UOP4" s="15"/>
      <c r="UOQ4" s="15"/>
      <c r="UOR4" s="15"/>
      <c r="UOS4" s="15"/>
      <c r="UOT4" s="15"/>
      <c r="UOU4" s="15"/>
      <c r="UOV4" s="15"/>
      <c r="UOW4" s="15"/>
      <c r="UOX4" s="15"/>
      <c r="UOY4" s="15"/>
      <c r="UOZ4" s="15"/>
      <c r="UPA4" s="15"/>
      <c r="UPB4" s="15"/>
      <c r="UPC4" s="15"/>
      <c r="UPD4" s="15"/>
      <c r="UPE4" s="15"/>
      <c r="UPF4" s="15"/>
      <c r="UPG4" s="15"/>
      <c r="UPH4" s="15"/>
      <c r="UPI4" s="15"/>
      <c r="UPJ4" s="15"/>
      <c r="UPK4" s="15"/>
      <c r="UPL4" s="15"/>
      <c r="UPM4" s="15"/>
      <c r="UPN4" s="15"/>
      <c r="UPO4" s="15"/>
      <c r="UPP4" s="15"/>
      <c r="UPQ4" s="15"/>
      <c r="UPR4" s="15"/>
      <c r="UPS4" s="15"/>
      <c r="UPT4" s="15"/>
      <c r="UPU4" s="15"/>
      <c r="UPV4" s="15"/>
      <c r="UPW4" s="15"/>
      <c r="UPX4" s="15"/>
      <c r="UPY4" s="15"/>
      <c r="UPZ4" s="15"/>
      <c r="UQA4" s="15"/>
      <c r="UQB4" s="15"/>
      <c r="UQC4" s="15"/>
      <c r="UQD4" s="15"/>
      <c r="UQE4" s="15"/>
      <c r="UQF4" s="15"/>
      <c r="UQG4" s="15"/>
      <c r="UQH4" s="15"/>
      <c r="UQI4" s="15"/>
      <c r="UQJ4" s="15"/>
      <c r="UQK4" s="15"/>
      <c r="UQL4" s="15"/>
      <c r="UQM4" s="15"/>
      <c r="UQN4" s="15"/>
      <c r="UQO4" s="15"/>
      <c r="UQP4" s="15"/>
      <c r="UQQ4" s="15"/>
      <c r="UQR4" s="15"/>
      <c r="UQS4" s="15"/>
      <c r="UQT4" s="15"/>
      <c r="UQU4" s="15"/>
      <c r="UQV4" s="15"/>
      <c r="UQW4" s="15"/>
      <c r="UQX4" s="15"/>
      <c r="UQY4" s="15"/>
      <c r="UQZ4" s="15"/>
      <c r="URA4" s="15"/>
      <c r="URB4" s="15"/>
      <c r="URC4" s="15"/>
      <c r="URD4" s="15"/>
      <c r="URE4" s="15"/>
      <c r="URF4" s="15"/>
      <c r="URG4" s="15"/>
      <c r="URH4" s="15"/>
      <c r="URI4" s="15"/>
      <c r="URJ4" s="15"/>
      <c r="URK4" s="15"/>
      <c r="URL4" s="15"/>
      <c r="URM4" s="15"/>
      <c r="URN4" s="15"/>
      <c r="URO4" s="15"/>
      <c r="URP4" s="15"/>
      <c r="URQ4" s="15"/>
      <c r="URR4" s="15"/>
      <c r="URS4" s="15"/>
      <c r="URT4" s="15"/>
      <c r="URU4" s="15"/>
      <c r="URV4" s="15"/>
      <c r="URW4" s="15"/>
      <c r="URX4" s="15"/>
      <c r="URY4" s="15"/>
      <c r="URZ4" s="15"/>
      <c r="USA4" s="15"/>
      <c r="USB4" s="15"/>
      <c r="USC4" s="15"/>
      <c r="USD4" s="15"/>
      <c r="USE4" s="15"/>
      <c r="USF4" s="15"/>
      <c r="USG4" s="15"/>
      <c r="USH4" s="15"/>
      <c r="USI4" s="15"/>
      <c r="USJ4" s="15"/>
      <c r="USK4" s="15"/>
      <c r="USL4" s="15"/>
      <c r="USM4" s="15"/>
      <c r="USN4" s="15"/>
      <c r="USO4" s="15"/>
      <c r="USP4" s="15"/>
      <c r="USQ4" s="15"/>
      <c r="USR4" s="15"/>
      <c r="USS4" s="15"/>
      <c r="UST4" s="15"/>
      <c r="USU4" s="15"/>
      <c r="USV4" s="15"/>
      <c r="USW4" s="15"/>
      <c r="USX4" s="15"/>
      <c r="USY4" s="15"/>
      <c r="USZ4" s="15"/>
      <c r="UTA4" s="15"/>
      <c r="UTB4" s="15"/>
      <c r="UTC4" s="15"/>
      <c r="UTD4" s="15"/>
      <c r="UTE4" s="15"/>
      <c r="UTF4" s="15"/>
      <c r="UTG4" s="15"/>
      <c r="UTH4" s="15"/>
      <c r="UTI4" s="15"/>
      <c r="UTJ4" s="15"/>
      <c r="UTK4" s="15"/>
      <c r="UTL4" s="15"/>
      <c r="UTM4" s="15"/>
      <c r="UTN4" s="15"/>
      <c r="UTO4" s="15"/>
      <c r="UTP4" s="15"/>
      <c r="UTQ4" s="15"/>
      <c r="UTR4" s="15"/>
      <c r="UTS4" s="15"/>
      <c r="UTT4" s="15"/>
      <c r="UTU4" s="15"/>
      <c r="UTV4" s="15"/>
      <c r="UTW4" s="15"/>
      <c r="UTX4" s="15"/>
      <c r="UTY4" s="15"/>
      <c r="UTZ4" s="15"/>
      <c r="UUA4" s="15"/>
      <c r="UUB4" s="15"/>
      <c r="UUC4" s="15"/>
      <c r="UUD4" s="15"/>
      <c r="UUE4" s="15"/>
      <c r="UUF4" s="15"/>
      <c r="UUG4" s="15"/>
      <c r="UUH4" s="15"/>
      <c r="UUI4" s="15"/>
      <c r="UUJ4" s="15"/>
      <c r="UUK4" s="15"/>
      <c r="UUL4" s="15"/>
      <c r="UUM4" s="15"/>
      <c r="UUN4" s="15"/>
      <c r="UUO4" s="15"/>
      <c r="UUP4" s="15"/>
      <c r="UUQ4" s="15"/>
      <c r="UUR4" s="15"/>
      <c r="UUS4" s="15"/>
      <c r="UUT4" s="15"/>
      <c r="UUU4" s="15"/>
      <c r="UUV4" s="15"/>
      <c r="UUW4" s="15"/>
      <c r="UUX4" s="15"/>
      <c r="UUY4" s="15"/>
      <c r="UUZ4" s="15"/>
      <c r="UVA4" s="15"/>
      <c r="UVB4" s="15"/>
      <c r="UVC4" s="15"/>
      <c r="UVD4" s="15"/>
      <c r="UVE4" s="15"/>
      <c r="UVF4" s="15"/>
      <c r="UVG4" s="15"/>
      <c r="UVH4" s="15"/>
      <c r="UVI4" s="15"/>
      <c r="UVJ4" s="15"/>
      <c r="UVK4" s="15"/>
      <c r="UVL4" s="15"/>
      <c r="UVM4" s="15"/>
      <c r="UVN4" s="15"/>
      <c r="UVO4" s="15"/>
      <c r="UVP4" s="15"/>
      <c r="UVQ4" s="15"/>
      <c r="UVR4" s="15"/>
      <c r="UVS4" s="15"/>
      <c r="UVT4" s="15"/>
      <c r="UVU4" s="15"/>
      <c r="UVV4" s="15"/>
      <c r="UVW4" s="15"/>
      <c r="UVX4" s="15"/>
      <c r="UVY4" s="15"/>
      <c r="UVZ4" s="15"/>
      <c r="UWA4" s="15"/>
      <c r="UWB4" s="15"/>
      <c r="UWC4" s="15"/>
      <c r="UWD4" s="15"/>
      <c r="UWE4" s="15"/>
      <c r="UWF4" s="15"/>
      <c r="UWG4" s="15"/>
      <c r="UWH4" s="15"/>
      <c r="UWI4" s="15"/>
      <c r="UWJ4" s="15"/>
      <c r="UWK4" s="15"/>
      <c r="UWL4" s="15"/>
      <c r="UWM4" s="15"/>
      <c r="UWN4" s="15"/>
      <c r="UWO4" s="15"/>
      <c r="UWP4" s="15"/>
      <c r="UWQ4" s="15"/>
      <c r="UWR4" s="15"/>
      <c r="UWS4" s="15"/>
      <c r="UWT4" s="15"/>
      <c r="UWU4" s="15"/>
      <c r="UWV4" s="15"/>
      <c r="UWW4" s="15"/>
      <c r="UWX4" s="15"/>
      <c r="UWY4" s="15"/>
      <c r="UWZ4" s="15"/>
      <c r="UXA4" s="15"/>
      <c r="UXB4" s="15"/>
      <c r="UXC4" s="15"/>
      <c r="UXD4" s="15"/>
      <c r="UXE4" s="15"/>
      <c r="UXF4" s="15"/>
      <c r="UXG4" s="15"/>
      <c r="UXH4" s="15"/>
      <c r="UXI4" s="15"/>
      <c r="UXJ4" s="15"/>
      <c r="UXK4" s="15"/>
      <c r="UXL4" s="15"/>
      <c r="UXM4" s="15"/>
      <c r="UXN4" s="15"/>
      <c r="UXO4" s="15"/>
      <c r="UXP4" s="15"/>
      <c r="UXQ4" s="15"/>
      <c r="UXR4" s="15"/>
      <c r="UXS4" s="15"/>
      <c r="UXT4" s="15"/>
      <c r="UXU4" s="15"/>
      <c r="UXV4" s="15"/>
      <c r="UXW4" s="15"/>
      <c r="UXX4" s="15"/>
      <c r="UXY4" s="15"/>
      <c r="UXZ4" s="15"/>
      <c r="UYA4" s="15"/>
      <c r="UYB4" s="15"/>
      <c r="UYC4" s="15"/>
      <c r="UYD4" s="15"/>
      <c r="UYE4" s="15"/>
      <c r="UYF4" s="15"/>
      <c r="UYG4" s="15"/>
      <c r="UYH4" s="15"/>
      <c r="UYI4" s="15"/>
      <c r="UYJ4" s="15"/>
      <c r="UYK4" s="15"/>
      <c r="UYL4" s="15"/>
      <c r="UYM4" s="15"/>
      <c r="UYN4" s="15"/>
      <c r="UYO4" s="15"/>
      <c r="UYP4" s="15"/>
      <c r="UYQ4" s="15"/>
      <c r="UYR4" s="15"/>
      <c r="UYS4" s="15"/>
      <c r="UYT4" s="15"/>
      <c r="UYU4" s="15"/>
      <c r="UYV4" s="15"/>
      <c r="UYW4" s="15"/>
      <c r="UYX4" s="15"/>
      <c r="UYY4" s="15"/>
      <c r="UYZ4" s="15"/>
      <c r="UZA4" s="15"/>
      <c r="UZB4" s="15"/>
      <c r="UZC4" s="15"/>
      <c r="UZD4" s="15"/>
      <c r="UZE4" s="15"/>
      <c r="UZF4" s="15"/>
      <c r="UZG4" s="15"/>
      <c r="UZH4" s="15"/>
      <c r="UZI4" s="15"/>
      <c r="UZJ4" s="15"/>
      <c r="UZK4" s="15"/>
      <c r="UZL4" s="15"/>
      <c r="UZM4" s="15"/>
      <c r="UZN4" s="15"/>
      <c r="UZO4" s="15"/>
      <c r="UZP4" s="15"/>
      <c r="UZQ4" s="15"/>
      <c r="UZR4" s="15"/>
      <c r="UZS4" s="15"/>
      <c r="UZT4" s="15"/>
      <c r="UZU4" s="15"/>
      <c r="UZV4" s="15"/>
      <c r="UZW4" s="15"/>
      <c r="UZX4" s="15"/>
      <c r="UZY4" s="15"/>
      <c r="UZZ4" s="15"/>
      <c r="VAA4" s="15"/>
      <c r="VAB4" s="15"/>
      <c r="VAC4" s="15"/>
      <c r="VAD4" s="15"/>
      <c r="VAE4" s="15"/>
      <c r="VAF4" s="15"/>
      <c r="VAG4" s="15"/>
      <c r="VAH4" s="15"/>
      <c r="VAI4" s="15"/>
      <c r="VAJ4" s="15"/>
      <c r="VAK4" s="15"/>
      <c r="VAL4" s="15"/>
      <c r="VAM4" s="15"/>
      <c r="VAN4" s="15"/>
      <c r="VAO4" s="15"/>
      <c r="VAP4" s="15"/>
      <c r="VAQ4" s="15"/>
      <c r="VAR4" s="15"/>
      <c r="VAS4" s="15"/>
      <c r="VAT4" s="15"/>
      <c r="VAU4" s="15"/>
      <c r="VAV4" s="15"/>
      <c r="VAW4" s="15"/>
      <c r="VAX4" s="15"/>
      <c r="VAY4" s="15"/>
      <c r="VAZ4" s="15"/>
      <c r="VBA4" s="15"/>
      <c r="VBB4" s="15"/>
      <c r="VBC4" s="15"/>
      <c r="VBD4" s="15"/>
      <c r="VBE4" s="15"/>
      <c r="VBF4" s="15"/>
      <c r="VBG4" s="15"/>
      <c r="VBH4" s="15"/>
      <c r="VBI4" s="15"/>
      <c r="VBJ4" s="15"/>
      <c r="VBK4" s="15"/>
      <c r="VBL4" s="15"/>
      <c r="VBM4" s="15"/>
      <c r="VBN4" s="15"/>
      <c r="VBO4" s="15"/>
      <c r="VBP4" s="15"/>
      <c r="VBQ4" s="15"/>
      <c r="VBR4" s="15"/>
      <c r="VBS4" s="15"/>
      <c r="VBT4" s="15"/>
      <c r="VBU4" s="15"/>
      <c r="VBV4" s="15"/>
      <c r="VBW4" s="15"/>
      <c r="VBX4" s="15"/>
      <c r="VBY4" s="15"/>
      <c r="VBZ4" s="15"/>
      <c r="VCA4" s="15"/>
      <c r="VCB4" s="15"/>
      <c r="VCC4" s="15"/>
      <c r="VCD4" s="15"/>
      <c r="VCE4" s="15"/>
      <c r="VCF4" s="15"/>
      <c r="VCG4" s="15"/>
      <c r="VCH4" s="15"/>
      <c r="VCI4" s="15"/>
      <c r="VCJ4" s="15"/>
      <c r="VCK4" s="15"/>
      <c r="VCL4" s="15"/>
      <c r="VCM4" s="15"/>
      <c r="VCN4" s="15"/>
      <c r="VCO4" s="15"/>
      <c r="VCP4" s="15"/>
      <c r="VCQ4" s="15"/>
      <c r="VCR4" s="15"/>
      <c r="VCS4" s="15"/>
      <c r="VCT4" s="15"/>
      <c r="VCU4" s="15"/>
      <c r="VCV4" s="15"/>
      <c r="VCW4" s="15"/>
      <c r="VCX4" s="15"/>
      <c r="VCY4" s="15"/>
      <c r="VCZ4" s="15"/>
      <c r="VDA4" s="15"/>
      <c r="VDB4" s="15"/>
      <c r="VDC4" s="15"/>
      <c r="VDD4" s="15"/>
      <c r="VDE4" s="15"/>
      <c r="VDF4" s="15"/>
      <c r="VDG4" s="15"/>
      <c r="VDH4" s="15"/>
      <c r="VDI4" s="15"/>
      <c r="VDJ4" s="15"/>
      <c r="VDK4" s="15"/>
      <c r="VDL4" s="15"/>
      <c r="VDM4" s="15"/>
      <c r="VDN4" s="15"/>
      <c r="VDO4" s="15"/>
      <c r="VDP4" s="15"/>
      <c r="VDQ4" s="15"/>
      <c r="VDR4" s="15"/>
      <c r="VDS4" s="15"/>
      <c r="VDT4" s="15"/>
      <c r="VDU4" s="15"/>
      <c r="VDV4" s="15"/>
      <c r="VDW4" s="15"/>
      <c r="VDX4" s="15"/>
      <c r="VDY4" s="15"/>
      <c r="VDZ4" s="15"/>
      <c r="VEA4" s="15"/>
      <c r="VEB4" s="15"/>
      <c r="VEC4" s="15"/>
      <c r="VED4" s="15"/>
      <c r="VEE4" s="15"/>
      <c r="VEF4" s="15"/>
      <c r="VEG4" s="15"/>
      <c r="VEH4" s="15"/>
      <c r="VEI4" s="15"/>
      <c r="VEJ4" s="15"/>
      <c r="VEK4" s="15"/>
      <c r="VEL4" s="15"/>
      <c r="VEM4" s="15"/>
      <c r="VEN4" s="15"/>
      <c r="VEO4" s="15"/>
      <c r="VEP4" s="15"/>
      <c r="VEQ4" s="15"/>
      <c r="VER4" s="15"/>
      <c r="VES4" s="15"/>
      <c r="VET4" s="15"/>
      <c r="VEU4" s="15"/>
      <c r="VEV4" s="15"/>
      <c r="VEW4" s="15"/>
      <c r="VEX4" s="15"/>
      <c r="VEY4" s="15"/>
      <c r="VEZ4" s="15"/>
      <c r="VFA4" s="15"/>
      <c r="VFB4" s="15"/>
      <c r="VFC4" s="15"/>
      <c r="VFD4" s="15"/>
      <c r="VFE4" s="15"/>
      <c r="VFF4" s="15"/>
      <c r="VFG4" s="15"/>
      <c r="VFH4" s="15"/>
      <c r="VFI4" s="15"/>
      <c r="VFJ4" s="15"/>
      <c r="VFK4" s="15"/>
      <c r="VFL4" s="15"/>
      <c r="VFM4" s="15"/>
      <c r="VFN4" s="15"/>
      <c r="VFO4" s="15"/>
      <c r="VFP4" s="15"/>
      <c r="VFQ4" s="15"/>
      <c r="VFR4" s="15"/>
      <c r="VFS4" s="15"/>
      <c r="VFT4" s="15"/>
      <c r="VFU4" s="15"/>
      <c r="VFV4" s="15"/>
      <c r="VFW4" s="15"/>
      <c r="VFX4" s="15"/>
      <c r="VFY4" s="15"/>
      <c r="VFZ4" s="15"/>
      <c r="VGA4" s="15"/>
      <c r="VGB4" s="15"/>
      <c r="VGC4" s="15"/>
      <c r="VGD4" s="15"/>
      <c r="VGE4" s="15"/>
      <c r="VGF4" s="15"/>
      <c r="VGG4" s="15"/>
      <c r="VGH4" s="15"/>
      <c r="VGI4" s="15"/>
      <c r="VGJ4" s="15"/>
      <c r="VGK4" s="15"/>
      <c r="VGL4" s="15"/>
      <c r="VGM4" s="15"/>
      <c r="VGN4" s="15"/>
      <c r="VGO4" s="15"/>
      <c r="VGP4" s="15"/>
      <c r="VGQ4" s="15"/>
      <c r="VGR4" s="15"/>
      <c r="VGS4" s="15"/>
      <c r="VGT4" s="15"/>
      <c r="VGU4" s="15"/>
      <c r="VGV4" s="15"/>
      <c r="VGW4" s="15"/>
      <c r="VGX4" s="15"/>
      <c r="VGY4" s="15"/>
      <c r="VGZ4" s="15"/>
      <c r="VHA4" s="15"/>
      <c r="VHB4" s="15"/>
      <c r="VHC4" s="15"/>
      <c r="VHD4" s="15"/>
      <c r="VHE4" s="15"/>
      <c r="VHF4" s="15"/>
      <c r="VHG4" s="15"/>
      <c r="VHH4" s="15"/>
      <c r="VHI4" s="15"/>
      <c r="VHJ4" s="15"/>
      <c r="VHK4" s="15"/>
      <c r="VHL4" s="15"/>
      <c r="VHM4" s="15"/>
      <c r="VHN4" s="15"/>
      <c r="VHO4" s="15"/>
      <c r="VHP4" s="15"/>
      <c r="VHQ4" s="15"/>
      <c r="VHR4" s="15"/>
      <c r="VHS4" s="15"/>
      <c r="VHT4" s="15"/>
      <c r="VHU4" s="15"/>
      <c r="VHV4" s="15"/>
      <c r="VHW4" s="15"/>
      <c r="VHX4" s="15"/>
      <c r="VHY4" s="15"/>
      <c r="VHZ4" s="15"/>
      <c r="VIA4" s="15"/>
      <c r="VIB4" s="15"/>
      <c r="VIC4" s="15"/>
      <c r="VID4" s="15"/>
      <c r="VIE4" s="15"/>
      <c r="VIF4" s="15"/>
      <c r="VIG4" s="15"/>
      <c r="VIH4" s="15"/>
      <c r="VII4" s="15"/>
      <c r="VIJ4" s="15"/>
      <c r="VIK4" s="15"/>
      <c r="VIL4" s="15"/>
      <c r="VIM4" s="15"/>
      <c r="VIN4" s="15"/>
      <c r="VIO4" s="15"/>
      <c r="VIP4" s="15"/>
      <c r="VIQ4" s="15"/>
      <c r="VIR4" s="15"/>
      <c r="VIS4" s="15"/>
      <c r="VIT4" s="15"/>
      <c r="VIU4" s="15"/>
      <c r="VIV4" s="15"/>
      <c r="VIW4" s="15"/>
      <c r="VIX4" s="15"/>
      <c r="VIY4" s="15"/>
      <c r="VIZ4" s="15"/>
      <c r="VJA4" s="15"/>
      <c r="VJB4" s="15"/>
      <c r="VJC4" s="15"/>
      <c r="VJD4" s="15"/>
      <c r="VJE4" s="15"/>
      <c r="VJF4" s="15"/>
      <c r="VJG4" s="15"/>
      <c r="VJH4" s="15"/>
      <c r="VJI4" s="15"/>
      <c r="VJJ4" s="15"/>
      <c r="VJK4" s="15"/>
      <c r="VJL4" s="15"/>
      <c r="VJM4" s="15"/>
      <c r="VJN4" s="15"/>
      <c r="VJO4" s="15"/>
      <c r="VJP4" s="15"/>
      <c r="VJQ4" s="15"/>
      <c r="VJR4" s="15"/>
      <c r="VJS4" s="15"/>
      <c r="VJT4" s="15"/>
      <c r="VJU4" s="15"/>
      <c r="VJV4" s="15"/>
      <c r="VJW4" s="15"/>
      <c r="VJX4" s="15"/>
      <c r="VJY4" s="15"/>
      <c r="VJZ4" s="15"/>
      <c r="VKA4" s="15"/>
      <c r="VKB4" s="15"/>
      <c r="VKC4" s="15"/>
      <c r="VKD4" s="15"/>
      <c r="VKE4" s="15"/>
      <c r="VKF4" s="15"/>
      <c r="VKG4" s="15"/>
      <c r="VKH4" s="15"/>
      <c r="VKI4" s="15"/>
      <c r="VKJ4" s="15"/>
      <c r="VKK4" s="15"/>
      <c r="VKL4" s="15"/>
      <c r="VKM4" s="15"/>
      <c r="VKN4" s="15"/>
      <c r="VKO4" s="15"/>
      <c r="VKP4" s="15"/>
      <c r="VKQ4" s="15"/>
      <c r="VKR4" s="15"/>
      <c r="VKS4" s="15"/>
      <c r="VKT4" s="15"/>
      <c r="VKU4" s="15"/>
      <c r="VKV4" s="15"/>
      <c r="VKW4" s="15"/>
      <c r="VKX4" s="15"/>
      <c r="VKY4" s="15"/>
      <c r="VKZ4" s="15"/>
      <c r="VLA4" s="15"/>
      <c r="VLB4" s="15"/>
      <c r="VLC4" s="15"/>
      <c r="VLD4" s="15"/>
      <c r="VLE4" s="15"/>
      <c r="VLF4" s="15"/>
      <c r="VLG4" s="15"/>
      <c r="VLH4" s="15"/>
      <c r="VLI4" s="15"/>
      <c r="VLJ4" s="15"/>
      <c r="VLK4" s="15"/>
      <c r="VLL4" s="15"/>
      <c r="VLM4" s="15"/>
      <c r="VLN4" s="15"/>
      <c r="VLO4" s="15"/>
      <c r="VLP4" s="15"/>
      <c r="VLQ4" s="15"/>
      <c r="VLR4" s="15"/>
      <c r="VLS4" s="15"/>
      <c r="VLT4" s="15"/>
      <c r="VLU4" s="15"/>
      <c r="VLV4" s="15"/>
      <c r="VLW4" s="15"/>
      <c r="VLX4" s="15"/>
      <c r="VLY4" s="15"/>
      <c r="VLZ4" s="15"/>
      <c r="VMA4" s="15"/>
      <c r="VMB4" s="15"/>
      <c r="VMC4" s="15"/>
      <c r="VMD4" s="15"/>
      <c r="VME4" s="15"/>
      <c r="VMF4" s="15"/>
      <c r="VMG4" s="15"/>
      <c r="VMH4" s="15"/>
      <c r="VMI4" s="15"/>
      <c r="VMJ4" s="15"/>
      <c r="VMK4" s="15"/>
      <c r="VML4" s="15"/>
      <c r="VMM4" s="15"/>
      <c r="VMN4" s="15"/>
      <c r="VMO4" s="15"/>
      <c r="VMP4" s="15"/>
      <c r="VMQ4" s="15"/>
      <c r="VMR4" s="15"/>
      <c r="VMS4" s="15"/>
      <c r="VMT4" s="15"/>
      <c r="VMU4" s="15"/>
      <c r="VMV4" s="15"/>
      <c r="VMW4" s="15"/>
      <c r="VMX4" s="15"/>
      <c r="VMY4" s="15"/>
      <c r="VMZ4" s="15"/>
      <c r="VNA4" s="15"/>
      <c r="VNB4" s="15"/>
      <c r="VNC4" s="15"/>
      <c r="VND4" s="15"/>
      <c r="VNE4" s="15"/>
      <c r="VNF4" s="15"/>
      <c r="VNG4" s="15"/>
      <c r="VNH4" s="15"/>
      <c r="VNI4" s="15"/>
      <c r="VNJ4" s="15"/>
      <c r="VNK4" s="15"/>
      <c r="VNL4" s="15"/>
      <c r="VNM4" s="15"/>
      <c r="VNN4" s="15"/>
      <c r="VNO4" s="15"/>
      <c r="VNP4" s="15"/>
      <c r="VNQ4" s="15"/>
      <c r="VNR4" s="15"/>
      <c r="VNS4" s="15"/>
      <c r="VNT4" s="15"/>
      <c r="VNU4" s="15"/>
      <c r="VNV4" s="15"/>
      <c r="VNW4" s="15"/>
      <c r="VNX4" s="15"/>
      <c r="VNY4" s="15"/>
      <c r="VNZ4" s="15"/>
      <c r="VOA4" s="15"/>
      <c r="VOB4" s="15"/>
      <c r="VOC4" s="15"/>
      <c r="VOD4" s="15"/>
      <c r="VOE4" s="15"/>
      <c r="VOF4" s="15"/>
      <c r="VOG4" s="15"/>
      <c r="VOH4" s="15"/>
      <c r="VOI4" s="15"/>
      <c r="VOJ4" s="15"/>
      <c r="VOK4" s="15"/>
      <c r="VOL4" s="15"/>
      <c r="VOM4" s="15"/>
      <c r="VON4" s="15"/>
      <c r="VOO4" s="15"/>
      <c r="VOP4" s="15"/>
      <c r="VOQ4" s="15"/>
      <c r="VOR4" s="15"/>
      <c r="VOS4" s="15"/>
      <c r="VOT4" s="15"/>
      <c r="VOU4" s="15"/>
      <c r="VOV4" s="15"/>
      <c r="VOW4" s="15"/>
      <c r="VOX4" s="15"/>
      <c r="VOY4" s="15"/>
      <c r="VOZ4" s="15"/>
      <c r="VPA4" s="15"/>
      <c r="VPB4" s="15"/>
      <c r="VPC4" s="15"/>
      <c r="VPD4" s="15"/>
      <c r="VPE4" s="15"/>
      <c r="VPF4" s="15"/>
      <c r="VPG4" s="15"/>
      <c r="VPH4" s="15"/>
      <c r="VPI4" s="15"/>
      <c r="VPJ4" s="15"/>
      <c r="VPK4" s="15"/>
      <c r="VPL4" s="15"/>
      <c r="VPM4" s="15"/>
      <c r="VPN4" s="15"/>
      <c r="VPO4" s="15"/>
      <c r="VPP4" s="15"/>
      <c r="VPQ4" s="15"/>
      <c r="VPR4" s="15"/>
      <c r="VPS4" s="15"/>
      <c r="VPT4" s="15"/>
      <c r="VPU4" s="15"/>
      <c r="VPV4" s="15"/>
      <c r="VPW4" s="15"/>
      <c r="VPX4" s="15"/>
      <c r="VPY4" s="15"/>
      <c r="VPZ4" s="15"/>
      <c r="VQA4" s="15"/>
      <c r="VQB4" s="15"/>
      <c r="VQC4" s="15"/>
      <c r="VQD4" s="15"/>
      <c r="VQE4" s="15"/>
      <c r="VQF4" s="15"/>
      <c r="VQG4" s="15"/>
      <c r="VQH4" s="15"/>
      <c r="VQI4" s="15"/>
      <c r="VQJ4" s="15"/>
      <c r="VQK4" s="15"/>
      <c r="VQL4" s="15"/>
      <c r="VQM4" s="15"/>
      <c r="VQN4" s="15"/>
      <c r="VQO4" s="15"/>
      <c r="VQP4" s="15"/>
      <c r="VQQ4" s="15"/>
      <c r="VQR4" s="15"/>
      <c r="VQS4" s="15"/>
      <c r="VQT4" s="15"/>
      <c r="VQU4" s="15"/>
      <c r="VQV4" s="15"/>
      <c r="VQW4" s="15"/>
      <c r="VQX4" s="15"/>
      <c r="VQY4" s="15"/>
      <c r="VQZ4" s="15"/>
      <c r="VRA4" s="15"/>
      <c r="VRB4" s="15"/>
      <c r="VRC4" s="15"/>
      <c r="VRD4" s="15"/>
      <c r="VRE4" s="15"/>
      <c r="VRF4" s="15"/>
      <c r="VRG4" s="15"/>
      <c r="VRH4" s="15"/>
      <c r="VRI4" s="15"/>
      <c r="VRJ4" s="15"/>
      <c r="VRK4" s="15"/>
      <c r="VRL4" s="15"/>
      <c r="VRM4" s="15"/>
      <c r="VRN4" s="15"/>
      <c r="VRO4" s="15"/>
      <c r="VRP4" s="15"/>
      <c r="VRQ4" s="15"/>
      <c r="VRR4" s="15"/>
      <c r="VRS4" s="15"/>
      <c r="VRT4" s="15"/>
      <c r="VRU4" s="15"/>
      <c r="VRV4" s="15"/>
      <c r="VRW4" s="15"/>
      <c r="VRX4" s="15"/>
      <c r="VRY4" s="15"/>
      <c r="VRZ4" s="15"/>
      <c r="VSA4" s="15"/>
      <c r="VSB4" s="15"/>
      <c r="VSC4" s="15"/>
      <c r="VSD4" s="15"/>
      <c r="VSE4" s="15"/>
      <c r="VSF4" s="15"/>
      <c r="VSG4" s="15"/>
      <c r="VSH4" s="15"/>
      <c r="VSI4" s="15"/>
      <c r="VSJ4" s="15"/>
      <c r="VSK4" s="15"/>
      <c r="VSL4" s="15"/>
      <c r="VSM4" s="15"/>
      <c r="VSN4" s="15"/>
      <c r="VSO4" s="15"/>
      <c r="VSP4" s="15"/>
      <c r="VSQ4" s="15"/>
      <c r="VSR4" s="15"/>
      <c r="VSS4" s="15"/>
      <c r="VST4" s="15"/>
      <c r="VSU4" s="15"/>
      <c r="VSV4" s="15"/>
      <c r="VSW4" s="15"/>
      <c r="VSX4" s="15"/>
      <c r="VSY4" s="15"/>
      <c r="VSZ4" s="15"/>
      <c r="VTA4" s="15"/>
      <c r="VTB4" s="15"/>
      <c r="VTC4" s="15"/>
      <c r="VTD4" s="15"/>
      <c r="VTE4" s="15"/>
      <c r="VTF4" s="15"/>
      <c r="VTG4" s="15"/>
      <c r="VTH4" s="15"/>
      <c r="VTI4" s="15"/>
      <c r="VTJ4" s="15"/>
      <c r="VTK4" s="15"/>
      <c r="VTL4" s="15"/>
      <c r="VTM4" s="15"/>
      <c r="VTN4" s="15"/>
      <c r="VTO4" s="15"/>
      <c r="VTP4" s="15"/>
      <c r="VTQ4" s="15"/>
      <c r="VTR4" s="15"/>
      <c r="VTS4" s="15"/>
      <c r="VTT4" s="15"/>
      <c r="VTU4" s="15"/>
      <c r="VTV4" s="15"/>
      <c r="VTW4" s="15"/>
      <c r="VTX4" s="15"/>
      <c r="VTY4" s="15"/>
      <c r="VTZ4" s="15"/>
      <c r="VUA4" s="15"/>
      <c r="VUB4" s="15"/>
      <c r="VUC4" s="15"/>
      <c r="VUD4" s="15"/>
      <c r="VUE4" s="15"/>
      <c r="VUF4" s="15"/>
      <c r="VUG4" s="15"/>
      <c r="VUH4" s="15"/>
      <c r="VUI4" s="15"/>
      <c r="VUJ4" s="15"/>
      <c r="VUK4" s="15"/>
      <c r="VUL4" s="15"/>
      <c r="VUM4" s="15"/>
      <c r="VUN4" s="15"/>
      <c r="VUO4" s="15"/>
      <c r="VUP4" s="15"/>
      <c r="VUQ4" s="15"/>
      <c r="VUR4" s="15"/>
      <c r="VUS4" s="15"/>
      <c r="VUT4" s="15"/>
      <c r="VUU4" s="15"/>
      <c r="VUV4" s="15"/>
      <c r="VUW4" s="15"/>
      <c r="VUX4" s="15"/>
      <c r="VUY4" s="15"/>
      <c r="VUZ4" s="15"/>
      <c r="VVA4" s="15"/>
      <c r="VVB4" s="15"/>
      <c r="VVC4" s="15"/>
      <c r="VVD4" s="15"/>
      <c r="VVE4" s="15"/>
      <c r="VVF4" s="15"/>
      <c r="VVG4" s="15"/>
      <c r="VVH4" s="15"/>
      <c r="VVI4" s="15"/>
      <c r="VVJ4" s="15"/>
      <c r="VVK4" s="15"/>
      <c r="VVL4" s="15"/>
      <c r="VVM4" s="15"/>
      <c r="VVN4" s="15"/>
      <c r="VVO4" s="15"/>
      <c r="VVP4" s="15"/>
      <c r="VVQ4" s="15"/>
      <c r="VVR4" s="15"/>
      <c r="VVS4" s="15"/>
      <c r="VVT4" s="15"/>
      <c r="VVU4" s="15"/>
      <c r="VVV4" s="15"/>
      <c r="VVW4" s="15"/>
      <c r="VVX4" s="15"/>
      <c r="VVY4" s="15"/>
      <c r="VVZ4" s="15"/>
      <c r="VWA4" s="15"/>
      <c r="VWB4" s="15"/>
      <c r="VWC4" s="15"/>
      <c r="VWD4" s="15"/>
      <c r="VWE4" s="15"/>
      <c r="VWF4" s="15"/>
      <c r="VWG4" s="15"/>
      <c r="VWH4" s="15"/>
      <c r="VWI4" s="15"/>
      <c r="VWJ4" s="15"/>
      <c r="VWK4" s="15"/>
      <c r="VWL4" s="15"/>
      <c r="VWM4" s="15"/>
      <c r="VWN4" s="15"/>
      <c r="VWO4" s="15"/>
      <c r="VWP4" s="15"/>
      <c r="VWQ4" s="15"/>
      <c r="VWR4" s="15"/>
      <c r="VWS4" s="15"/>
      <c r="VWT4" s="15"/>
      <c r="VWU4" s="15"/>
      <c r="VWV4" s="15"/>
      <c r="VWW4" s="15"/>
      <c r="VWX4" s="15"/>
      <c r="VWY4" s="15"/>
      <c r="VWZ4" s="15"/>
      <c r="VXA4" s="15"/>
      <c r="VXB4" s="15"/>
      <c r="VXC4" s="15"/>
      <c r="VXD4" s="15"/>
      <c r="VXE4" s="15"/>
      <c r="VXF4" s="15"/>
      <c r="VXG4" s="15"/>
      <c r="VXH4" s="15"/>
      <c r="VXI4" s="15"/>
      <c r="VXJ4" s="15"/>
      <c r="VXK4" s="15"/>
      <c r="VXL4" s="15"/>
      <c r="VXM4" s="15"/>
      <c r="VXN4" s="15"/>
      <c r="VXO4" s="15"/>
      <c r="VXP4" s="15"/>
      <c r="VXQ4" s="15"/>
      <c r="VXR4" s="15"/>
      <c r="VXS4" s="15"/>
      <c r="VXT4" s="15"/>
      <c r="VXU4" s="15"/>
      <c r="VXV4" s="15"/>
      <c r="VXW4" s="15"/>
      <c r="VXX4" s="15"/>
      <c r="VXY4" s="15"/>
      <c r="VXZ4" s="15"/>
      <c r="VYA4" s="15"/>
      <c r="VYB4" s="15"/>
      <c r="VYC4" s="15"/>
      <c r="VYD4" s="15"/>
      <c r="VYE4" s="15"/>
      <c r="VYF4" s="15"/>
      <c r="VYG4" s="15"/>
      <c r="VYH4" s="15"/>
      <c r="VYI4" s="15"/>
      <c r="VYJ4" s="15"/>
      <c r="VYK4" s="15"/>
      <c r="VYL4" s="15"/>
      <c r="VYM4" s="15"/>
      <c r="VYN4" s="15"/>
      <c r="VYO4" s="15"/>
      <c r="VYP4" s="15"/>
      <c r="VYQ4" s="15"/>
      <c r="VYR4" s="15"/>
      <c r="VYS4" s="15"/>
      <c r="VYT4" s="15"/>
      <c r="VYU4" s="15"/>
      <c r="VYV4" s="15"/>
      <c r="VYW4" s="15"/>
      <c r="VYX4" s="15"/>
      <c r="VYY4" s="15"/>
      <c r="VYZ4" s="15"/>
      <c r="VZA4" s="15"/>
      <c r="VZB4" s="15"/>
      <c r="VZC4" s="15"/>
      <c r="VZD4" s="15"/>
      <c r="VZE4" s="15"/>
      <c r="VZF4" s="15"/>
      <c r="VZG4" s="15"/>
      <c r="VZH4" s="15"/>
      <c r="VZI4" s="15"/>
      <c r="VZJ4" s="15"/>
      <c r="VZK4" s="15"/>
      <c r="VZL4" s="15"/>
      <c r="VZM4" s="15"/>
      <c r="VZN4" s="15"/>
      <c r="VZO4" s="15"/>
      <c r="VZP4" s="15"/>
      <c r="VZQ4" s="15"/>
      <c r="VZR4" s="15"/>
      <c r="VZS4" s="15"/>
      <c r="VZT4" s="15"/>
      <c r="VZU4" s="15"/>
      <c r="VZV4" s="15"/>
      <c r="VZW4" s="15"/>
      <c r="VZX4" s="15"/>
      <c r="VZY4" s="15"/>
      <c r="VZZ4" s="15"/>
      <c r="WAA4" s="15"/>
      <c r="WAB4" s="15"/>
      <c r="WAC4" s="15"/>
      <c r="WAD4" s="15"/>
      <c r="WAE4" s="15"/>
      <c r="WAF4" s="15"/>
      <c r="WAG4" s="15"/>
      <c r="WAH4" s="15"/>
      <c r="WAI4" s="15"/>
      <c r="WAJ4" s="15"/>
      <c r="WAK4" s="15"/>
      <c r="WAL4" s="15"/>
      <c r="WAM4" s="15"/>
      <c r="WAN4" s="15"/>
      <c r="WAO4" s="15"/>
      <c r="WAP4" s="15"/>
      <c r="WAQ4" s="15"/>
      <c r="WAR4" s="15"/>
      <c r="WAS4" s="15"/>
      <c r="WAT4" s="15"/>
      <c r="WAU4" s="15"/>
      <c r="WAV4" s="15"/>
      <c r="WAW4" s="15"/>
      <c r="WAX4" s="15"/>
      <c r="WAY4" s="15"/>
      <c r="WAZ4" s="15"/>
      <c r="WBA4" s="15"/>
      <c r="WBB4" s="15"/>
      <c r="WBC4" s="15"/>
      <c r="WBD4" s="15"/>
      <c r="WBE4" s="15"/>
      <c r="WBF4" s="15"/>
      <c r="WBG4" s="15"/>
      <c r="WBH4" s="15"/>
      <c r="WBI4" s="15"/>
      <c r="WBJ4" s="15"/>
      <c r="WBK4" s="15"/>
      <c r="WBL4" s="15"/>
      <c r="WBM4" s="15"/>
      <c r="WBN4" s="15"/>
      <c r="WBO4" s="15"/>
      <c r="WBP4" s="15"/>
      <c r="WBQ4" s="15"/>
      <c r="WBR4" s="15"/>
      <c r="WBS4" s="15"/>
      <c r="WBT4" s="15"/>
      <c r="WBU4" s="15"/>
      <c r="WBV4" s="15"/>
      <c r="WBW4" s="15"/>
      <c r="WBX4" s="15"/>
      <c r="WBY4" s="15"/>
      <c r="WBZ4" s="15"/>
      <c r="WCA4" s="15"/>
      <c r="WCB4" s="15"/>
      <c r="WCC4" s="15"/>
      <c r="WCD4" s="15"/>
      <c r="WCE4" s="15"/>
      <c r="WCF4" s="15"/>
      <c r="WCG4" s="15"/>
      <c r="WCH4" s="15"/>
      <c r="WCI4" s="15"/>
      <c r="WCJ4" s="15"/>
      <c r="WCK4" s="15"/>
      <c r="WCL4" s="15"/>
      <c r="WCM4" s="15"/>
      <c r="WCN4" s="15"/>
      <c r="WCO4" s="15"/>
      <c r="WCP4" s="15"/>
      <c r="WCQ4" s="15"/>
      <c r="WCR4" s="15"/>
      <c r="WCS4" s="15"/>
      <c r="WCT4" s="15"/>
      <c r="WCU4" s="15"/>
      <c r="WCV4" s="15"/>
      <c r="WCW4" s="15"/>
      <c r="WCX4" s="15"/>
      <c r="WCY4" s="15"/>
      <c r="WCZ4" s="15"/>
      <c r="WDA4" s="15"/>
      <c r="WDB4" s="15"/>
      <c r="WDC4" s="15"/>
      <c r="WDD4" s="15"/>
      <c r="WDE4" s="15"/>
      <c r="WDF4" s="15"/>
      <c r="WDG4" s="15"/>
      <c r="WDH4" s="15"/>
      <c r="WDI4" s="15"/>
      <c r="WDJ4" s="15"/>
      <c r="WDK4" s="15"/>
      <c r="WDL4" s="15"/>
      <c r="WDM4" s="15"/>
      <c r="WDN4" s="15"/>
      <c r="WDO4" s="15"/>
      <c r="WDP4" s="15"/>
      <c r="WDQ4" s="15"/>
      <c r="WDR4" s="15"/>
      <c r="WDS4" s="15"/>
      <c r="WDT4" s="15"/>
      <c r="WDU4" s="15"/>
      <c r="WDV4" s="15"/>
      <c r="WDW4" s="15"/>
      <c r="WDX4" s="15"/>
      <c r="WDY4" s="15"/>
      <c r="WDZ4" s="15"/>
      <c r="WEA4" s="15"/>
      <c r="WEB4" s="15"/>
      <c r="WEC4" s="15"/>
      <c r="WED4" s="15"/>
      <c r="WEE4" s="15"/>
      <c r="WEF4" s="15"/>
      <c r="WEG4" s="15"/>
      <c r="WEH4" s="15"/>
      <c r="WEI4" s="15"/>
      <c r="WEJ4" s="15"/>
      <c r="WEK4" s="15"/>
      <c r="WEL4" s="15"/>
      <c r="WEM4" s="15"/>
      <c r="WEN4" s="15"/>
      <c r="WEO4" s="15"/>
      <c r="WEP4" s="15"/>
      <c r="WEQ4" s="15"/>
      <c r="WER4" s="15"/>
      <c r="WES4" s="15"/>
      <c r="WET4" s="15"/>
      <c r="WEU4" s="15"/>
      <c r="WEV4" s="15"/>
      <c r="WEW4" s="15"/>
      <c r="WEX4" s="15"/>
      <c r="WEY4" s="15"/>
      <c r="WEZ4" s="15"/>
      <c r="WFA4" s="15"/>
      <c r="WFB4" s="15"/>
      <c r="WFC4" s="15"/>
      <c r="WFD4" s="15"/>
      <c r="WFE4" s="15"/>
      <c r="WFF4" s="15"/>
      <c r="WFG4" s="15"/>
      <c r="WFH4" s="15"/>
      <c r="WFI4" s="15"/>
      <c r="WFJ4" s="15"/>
      <c r="WFK4" s="15"/>
      <c r="WFL4" s="15"/>
      <c r="WFM4" s="15"/>
      <c r="WFN4" s="15"/>
      <c r="WFO4" s="15"/>
      <c r="WFP4" s="15"/>
      <c r="WFQ4" s="15"/>
      <c r="WFR4" s="15"/>
      <c r="WFS4" s="15"/>
      <c r="WFT4" s="15"/>
      <c r="WFU4" s="15"/>
      <c r="WFV4" s="15"/>
      <c r="WFW4" s="15"/>
      <c r="WFX4" s="15"/>
      <c r="WFY4" s="15"/>
      <c r="WFZ4" s="15"/>
      <c r="WGA4" s="15"/>
      <c r="WGB4" s="15"/>
      <c r="WGC4" s="15"/>
      <c r="WGD4" s="15"/>
      <c r="WGE4" s="15"/>
      <c r="WGF4" s="15"/>
      <c r="WGG4" s="15"/>
      <c r="WGH4" s="15"/>
      <c r="WGI4" s="15"/>
      <c r="WGJ4" s="15"/>
      <c r="WGK4" s="15"/>
      <c r="WGL4" s="15"/>
      <c r="WGM4" s="15"/>
      <c r="WGN4" s="15"/>
      <c r="WGO4" s="15"/>
      <c r="WGP4" s="15"/>
      <c r="WGQ4" s="15"/>
      <c r="WGR4" s="15"/>
      <c r="WGS4" s="15"/>
      <c r="WGT4" s="15"/>
      <c r="WGU4" s="15"/>
      <c r="WGV4" s="15"/>
      <c r="WGW4" s="15"/>
      <c r="WGX4" s="15"/>
      <c r="WGY4" s="15"/>
      <c r="WGZ4" s="15"/>
      <c r="WHA4" s="15"/>
      <c r="WHB4" s="15"/>
      <c r="WHC4" s="15"/>
      <c r="WHD4" s="15"/>
      <c r="WHE4" s="15"/>
      <c r="WHF4" s="15"/>
      <c r="WHG4" s="15"/>
      <c r="WHH4" s="15"/>
      <c r="WHI4" s="15"/>
      <c r="WHJ4" s="15"/>
      <c r="WHK4" s="15"/>
      <c r="WHL4" s="15"/>
      <c r="WHM4" s="15"/>
      <c r="WHN4" s="15"/>
      <c r="WHO4" s="15"/>
      <c r="WHP4" s="15"/>
      <c r="WHQ4" s="15"/>
      <c r="WHR4" s="15"/>
      <c r="WHS4" s="15"/>
      <c r="WHT4" s="15"/>
      <c r="WHU4" s="15"/>
      <c r="WHV4" s="15"/>
      <c r="WHW4" s="15"/>
      <c r="WHX4" s="15"/>
      <c r="WHY4" s="15"/>
      <c r="WHZ4" s="15"/>
      <c r="WIA4" s="15"/>
      <c r="WIB4" s="15"/>
      <c r="WIC4" s="15"/>
      <c r="WID4" s="15"/>
      <c r="WIE4" s="15"/>
      <c r="WIF4" s="15"/>
      <c r="WIG4" s="15"/>
      <c r="WIH4" s="15"/>
      <c r="WII4" s="15"/>
      <c r="WIJ4" s="15"/>
      <c r="WIK4" s="15"/>
      <c r="WIL4" s="15"/>
      <c r="WIM4" s="15"/>
      <c r="WIN4" s="15"/>
      <c r="WIO4" s="15"/>
      <c r="WIP4" s="15"/>
      <c r="WIQ4" s="15"/>
      <c r="WIR4" s="15"/>
      <c r="WIS4" s="15"/>
      <c r="WIT4" s="15"/>
      <c r="WIU4" s="15"/>
      <c r="WIV4" s="15"/>
      <c r="WIW4" s="15"/>
      <c r="WIX4" s="15"/>
      <c r="WIY4" s="15"/>
      <c r="WIZ4" s="15"/>
      <c r="WJA4" s="15"/>
      <c r="WJB4" s="15"/>
      <c r="WJC4" s="15"/>
      <c r="WJD4" s="15"/>
      <c r="WJE4" s="15"/>
      <c r="WJF4" s="15"/>
      <c r="WJG4" s="15"/>
      <c r="WJH4" s="15"/>
      <c r="WJI4" s="15"/>
      <c r="WJJ4" s="15"/>
      <c r="WJK4" s="15"/>
      <c r="WJL4" s="15"/>
      <c r="WJM4" s="15"/>
      <c r="WJN4" s="15"/>
      <c r="WJO4" s="15"/>
      <c r="WJP4" s="15"/>
      <c r="WJQ4" s="15"/>
      <c r="WJR4" s="15"/>
      <c r="WJS4" s="15"/>
      <c r="WJT4" s="15"/>
      <c r="WJU4" s="15"/>
      <c r="WJV4" s="15"/>
      <c r="WJW4" s="15"/>
      <c r="WJX4" s="15"/>
      <c r="WJY4" s="15"/>
      <c r="WJZ4" s="15"/>
      <c r="WKA4" s="15"/>
      <c r="WKB4" s="15"/>
      <c r="WKC4" s="15"/>
      <c r="WKD4" s="15"/>
      <c r="WKE4" s="15"/>
      <c r="WKF4" s="15"/>
      <c r="WKG4" s="15"/>
      <c r="WKH4" s="15"/>
      <c r="WKI4" s="15"/>
      <c r="WKJ4" s="15"/>
      <c r="WKK4" s="15"/>
      <c r="WKL4" s="15"/>
      <c r="WKM4" s="15"/>
      <c r="WKN4" s="15"/>
      <c r="WKO4" s="15"/>
      <c r="WKP4" s="15"/>
      <c r="WKQ4" s="15"/>
      <c r="WKR4" s="15"/>
      <c r="WKS4" s="15"/>
      <c r="WKT4" s="15"/>
      <c r="WKU4" s="15"/>
      <c r="WKV4" s="15"/>
      <c r="WKW4" s="15"/>
      <c r="WKX4" s="15"/>
      <c r="WKY4" s="15"/>
      <c r="WKZ4" s="15"/>
      <c r="WLA4" s="15"/>
      <c r="WLB4" s="15"/>
      <c r="WLC4" s="15"/>
      <c r="WLD4" s="15"/>
      <c r="WLE4" s="15"/>
      <c r="WLF4" s="15"/>
      <c r="WLG4" s="15"/>
      <c r="WLH4" s="15"/>
      <c r="WLI4" s="15"/>
      <c r="WLJ4" s="15"/>
      <c r="WLK4" s="15"/>
      <c r="WLL4" s="15"/>
      <c r="WLM4" s="15"/>
      <c r="WLN4" s="15"/>
      <c r="WLO4" s="15"/>
      <c r="WLP4" s="15"/>
      <c r="WLQ4" s="15"/>
      <c r="WLR4" s="15"/>
      <c r="WLS4" s="15"/>
      <c r="WLT4" s="15"/>
      <c r="WLU4" s="15"/>
      <c r="WLV4" s="15"/>
      <c r="WLW4" s="15"/>
      <c r="WLX4" s="15"/>
      <c r="WLY4" s="15"/>
      <c r="WLZ4" s="15"/>
      <c r="WMA4" s="15"/>
      <c r="WMB4" s="15"/>
      <c r="WMC4" s="15"/>
      <c r="WMD4" s="15"/>
      <c r="WME4" s="15"/>
      <c r="WMF4" s="15"/>
      <c r="WMG4" s="15"/>
      <c r="WMH4" s="15"/>
      <c r="WMI4" s="15"/>
      <c r="WMJ4" s="15"/>
      <c r="WMK4" s="15"/>
      <c r="WML4" s="15"/>
      <c r="WMM4" s="15"/>
      <c r="WMN4" s="15"/>
      <c r="WMO4" s="15"/>
      <c r="WMP4" s="15"/>
      <c r="WMQ4" s="15"/>
      <c r="WMR4" s="15"/>
      <c r="WMS4" s="15"/>
      <c r="WMT4" s="15"/>
      <c r="WMU4" s="15"/>
      <c r="WMV4" s="15"/>
      <c r="WMW4" s="15"/>
      <c r="WMX4" s="15"/>
      <c r="WMY4" s="15"/>
      <c r="WMZ4" s="15"/>
      <c r="WNA4" s="15"/>
      <c r="WNB4" s="15"/>
      <c r="WNC4" s="15"/>
      <c r="WND4" s="15"/>
      <c r="WNE4" s="15"/>
      <c r="WNF4" s="15"/>
      <c r="WNG4" s="15"/>
      <c r="WNH4" s="15"/>
      <c r="WNI4" s="15"/>
      <c r="WNJ4" s="15"/>
      <c r="WNK4" s="15"/>
      <c r="WNL4" s="15"/>
      <c r="WNM4" s="15"/>
      <c r="WNN4" s="15"/>
      <c r="WNO4" s="15"/>
      <c r="WNP4" s="15"/>
      <c r="WNQ4" s="15"/>
      <c r="WNR4" s="15"/>
      <c r="WNS4" s="15"/>
      <c r="WNT4" s="15"/>
      <c r="WNU4" s="15"/>
      <c r="WNV4" s="15"/>
      <c r="WNW4" s="15"/>
      <c r="WNX4" s="15"/>
      <c r="WNY4" s="15"/>
      <c r="WNZ4" s="15"/>
      <c r="WOA4" s="15"/>
      <c r="WOB4" s="15"/>
      <c r="WOC4" s="15"/>
      <c r="WOD4" s="15"/>
      <c r="WOE4" s="15"/>
      <c r="WOF4" s="15"/>
      <c r="WOG4" s="15"/>
      <c r="WOH4" s="15"/>
      <c r="WOI4" s="15"/>
      <c r="WOJ4" s="15"/>
      <c r="WOK4" s="15"/>
      <c r="WOL4" s="15"/>
      <c r="WOM4" s="15"/>
      <c r="WON4" s="15"/>
      <c r="WOO4" s="15"/>
      <c r="WOP4" s="15"/>
      <c r="WOQ4" s="15"/>
      <c r="WOR4" s="15"/>
      <c r="WOS4" s="15"/>
      <c r="WOT4" s="15"/>
      <c r="WOU4" s="15"/>
      <c r="WOV4" s="15"/>
      <c r="WOW4" s="15"/>
      <c r="WOX4" s="15"/>
      <c r="WOY4" s="15"/>
      <c r="WOZ4" s="15"/>
      <c r="WPA4" s="15"/>
      <c r="WPB4" s="15"/>
      <c r="WPC4" s="15"/>
      <c r="WPD4" s="15"/>
      <c r="WPE4" s="15"/>
      <c r="WPF4" s="15"/>
      <c r="WPG4" s="15"/>
      <c r="WPH4" s="15"/>
      <c r="WPI4" s="15"/>
      <c r="WPJ4" s="15"/>
      <c r="WPK4" s="15"/>
      <c r="WPL4" s="15"/>
      <c r="WPM4" s="15"/>
      <c r="WPN4" s="15"/>
      <c r="WPO4" s="15"/>
      <c r="WPP4" s="15"/>
      <c r="WPQ4" s="15"/>
      <c r="WPR4" s="15"/>
      <c r="WPS4" s="15"/>
      <c r="WPT4" s="15"/>
      <c r="WPU4" s="15"/>
      <c r="WPV4" s="15"/>
      <c r="WPW4" s="15"/>
      <c r="WPX4" s="15"/>
      <c r="WPY4" s="15"/>
      <c r="WPZ4" s="15"/>
      <c r="WQA4" s="15"/>
      <c r="WQB4" s="15"/>
      <c r="WQC4" s="15"/>
      <c r="WQD4" s="15"/>
      <c r="WQE4" s="15"/>
      <c r="WQF4" s="15"/>
      <c r="WQG4" s="15"/>
      <c r="WQH4" s="15"/>
      <c r="WQI4" s="15"/>
      <c r="WQJ4" s="15"/>
      <c r="WQK4" s="15"/>
      <c r="WQL4" s="15"/>
      <c r="WQM4" s="15"/>
      <c r="WQN4" s="15"/>
      <c r="WQO4" s="15"/>
      <c r="WQP4" s="15"/>
      <c r="WQQ4" s="15"/>
      <c r="WQR4" s="15"/>
      <c r="WQS4" s="15"/>
      <c r="WQT4" s="15"/>
      <c r="WQU4" s="15"/>
      <c r="WQV4" s="15"/>
      <c r="WQW4" s="15"/>
      <c r="WQX4" s="15"/>
      <c r="WQY4" s="15"/>
      <c r="WQZ4" s="15"/>
      <c r="WRA4" s="15"/>
      <c r="WRB4" s="15"/>
      <c r="WRC4" s="15"/>
      <c r="WRD4" s="15"/>
      <c r="WRE4" s="15"/>
      <c r="WRF4" s="15"/>
      <c r="WRG4" s="15"/>
      <c r="WRH4" s="15"/>
      <c r="WRI4" s="15"/>
      <c r="WRJ4" s="15"/>
      <c r="WRK4" s="15"/>
      <c r="WRL4" s="15"/>
      <c r="WRM4" s="15"/>
      <c r="WRN4" s="15"/>
      <c r="WRO4" s="15"/>
      <c r="WRP4" s="15"/>
      <c r="WRQ4" s="15"/>
      <c r="WRR4" s="15"/>
      <c r="WRS4" s="15"/>
      <c r="WRT4" s="15"/>
      <c r="WRU4" s="15"/>
      <c r="WRV4" s="15"/>
      <c r="WRW4" s="15"/>
      <c r="WRX4" s="15"/>
      <c r="WRY4" s="15"/>
      <c r="WRZ4" s="15"/>
      <c r="WSA4" s="15"/>
      <c r="WSB4" s="15"/>
      <c r="WSC4" s="15"/>
      <c r="WSD4" s="15"/>
      <c r="WSE4" s="15"/>
      <c r="WSF4" s="15"/>
      <c r="WSG4" s="15"/>
      <c r="WSH4" s="15"/>
      <c r="WSI4" s="15"/>
      <c r="WSJ4" s="15"/>
      <c r="WSK4" s="15"/>
      <c r="WSL4" s="15"/>
      <c r="WSM4" s="15"/>
      <c r="WSN4" s="15"/>
      <c r="WSO4" s="15"/>
      <c r="WSP4" s="15"/>
      <c r="WSQ4" s="15"/>
      <c r="WSR4" s="15"/>
      <c r="WSS4" s="15"/>
      <c r="WST4" s="15"/>
      <c r="WSU4" s="15"/>
      <c r="WSV4" s="15"/>
      <c r="WSW4" s="15"/>
      <c r="WSX4" s="15"/>
      <c r="WSY4" s="15"/>
      <c r="WSZ4" s="15"/>
      <c r="WTA4" s="15"/>
      <c r="WTB4" s="15"/>
      <c r="WTC4" s="15"/>
      <c r="WTD4" s="15"/>
      <c r="WTE4" s="15"/>
      <c r="WTF4" s="15"/>
      <c r="WTG4" s="15"/>
      <c r="WTH4" s="15"/>
      <c r="WTI4" s="15"/>
      <c r="WTJ4" s="15"/>
      <c r="WTK4" s="15"/>
      <c r="WTL4" s="15"/>
      <c r="WTM4" s="15"/>
      <c r="WTN4" s="15"/>
      <c r="WTO4" s="15"/>
      <c r="WTP4" s="15"/>
      <c r="WTQ4" s="15"/>
      <c r="WTR4" s="15"/>
      <c r="WTS4" s="15"/>
      <c r="WTT4" s="15"/>
      <c r="WTU4" s="15"/>
      <c r="WTV4" s="15"/>
      <c r="WTW4" s="15"/>
      <c r="WTX4" s="15"/>
      <c r="WTY4" s="15"/>
      <c r="WTZ4" s="15"/>
      <c r="WUA4" s="15"/>
      <c r="WUB4" s="15"/>
      <c r="WUC4" s="15"/>
      <c r="WUD4" s="15"/>
      <c r="WUE4" s="15"/>
      <c r="WUF4" s="15"/>
      <c r="WUG4" s="15"/>
      <c r="WUH4" s="15"/>
      <c r="WUI4" s="15"/>
      <c r="WUJ4" s="15"/>
      <c r="WUK4" s="15"/>
      <c r="WUL4" s="15"/>
      <c r="WUM4" s="15"/>
      <c r="WUN4" s="15"/>
      <c r="WUO4" s="15"/>
      <c r="WUP4" s="15"/>
      <c r="WUQ4" s="15"/>
      <c r="WUR4" s="15"/>
      <c r="WUS4" s="15"/>
      <c r="WUT4" s="15"/>
      <c r="WUU4" s="15"/>
      <c r="WUV4" s="15"/>
      <c r="WUW4" s="15"/>
      <c r="WUX4" s="15"/>
      <c r="WUY4" s="15"/>
      <c r="WUZ4" s="15"/>
      <c r="WVA4" s="15"/>
      <c r="WVB4" s="15"/>
      <c r="WVC4" s="15"/>
      <c r="WVD4" s="15"/>
      <c r="WVE4" s="15"/>
      <c r="WVF4" s="15"/>
      <c r="WVG4" s="15"/>
      <c r="WVH4" s="15"/>
      <c r="WVI4" s="15"/>
      <c r="WVJ4" s="15"/>
      <c r="WVK4" s="15"/>
      <c r="WVL4" s="15"/>
      <c r="WVM4" s="15"/>
      <c r="WVN4" s="15"/>
      <c r="WVO4" s="15"/>
      <c r="WVP4" s="15"/>
      <c r="WVQ4" s="15"/>
      <c r="WVR4" s="15"/>
      <c r="WVS4" s="15"/>
      <c r="WVT4" s="15"/>
      <c r="WVU4" s="15"/>
      <c r="WVV4" s="15"/>
      <c r="WVW4" s="15"/>
      <c r="WVX4" s="15"/>
      <c r="WVY4" s="15"/>
      <c r="WVZ4" s="15"/>
      <c r="WWA4" s="15"/>
      <c r="WWB4" s="15"/>
      <c r="WWC4" s="15"/>
      <c r="WWD4" s="15"/>
      <c r="WWE4" s="15"/>
      <c r="WWF4" s="15"/>
      <c r="WWG4" s="15"/>
      <c r="WWH4" s="15"/>
      <c r="WWI4" s="15"/>
      <c r="WWJ4" s="15"/>
      <c r="WWK4" s="15"/>
      <c r="WWL4" s="15"/>
      <c r="WWM4" s="15"/>
      <c r="WWN4" s="15"/>
      <c r="WWO4" s="15"/>
      <c r="WWP4" s="15"/>
      <c r="WWQ4" s="15"/>
      <c r="WWR4" s="15"/>
      <c r="WWS4" s="15"/>
      <c r="WWT4" s="15"/>
      <c r="WWU4" s="15"/>
      <c r="WWV4" s="15"/>
      <c r="WWW4" s="15"/>
      <c r="WWX4" s="15"/>
      <c r="WWY4" s="15"/>
      <c r="WWZ4" s="15"/>
      <c r="WXA4" s="15"/>
      <c r="WXB4" s="15"/>
      <c r="WXC4" s="15"/>
      <c r="WXD4" s="15"/>
      <c r="WXE4" s="15"/>
      <c r="WXF4" s="15"/>
      <c r="WXG4" s="15"/>
      <c r="WXH4" s="15"/>
      <c r="WXI4" s="15"/>
      <c r="WXJ4" s="15"/>
      <c r="WXK4" s="15"/>
      <c r="WXL4" s="15"/>
      <c r="WXM4" s="15"/>
      <c r="WXN4" s="15"/>
      <c r="WXO4" s="15"/>
      <c r="WXP4" s="15"/>
      <c r="WXQ4" s="15"/>
      <c r="WXR4" s="15"/>
      <c r="WXS4" s="15"/>
      <c r="WXT4" s="15"/>
      <c r="WXU4" s="15"/>
      <c r="WXV4" s="15"/>
      <c r="WXW4" s="15"/>
      <c r="WXX4" s="15"/>
      <c r="WXY4" s="15"/>
      <c r="WXZ4" s="15"/>
      <c r="WYA4" s="15"/>
      <c r="WYB4" s="15"/>
      <c r="WYC4" s="15"/>
      <c r="WYD4" s="15"/>
      <c r="WYE4" s="15"/>
      <c r="WYF4" s="15"/>
      <c r="WYG4" s="15"/>
      <c r="WYH4" s="15"/>
      <c r="WYI4" s="15"/>
      <c r="WYJ4" s="15"/>
      <c r="WYK4" s="15"/>
      <c r="WYL4" s="15"/>
      <c r="WYM4" s="15"/>
      <c r="WYN4" s="15"/>
      <c r="WYO4" s="15"/>
      <c r="WYP4" s="15"/>
      <c r="WYQ4" s="15"/>
      <c r="WYR4" s="15"/>
      <c r="WYS4" s="15"/>
      <c r="WYT4" s="15"/>
      <c r="WYU4" s="15"/>
      <c r="WYV4" s="15"/>
      <c r="WYW4" s="15"/>
      <c r="WYX4" s="15"/>
      <c r="WYY4" s="15"/>
      <c r="WYZ4" s="15"/>
      <c r="WZA4" s="15"/>
      <c r="WZB4" s="15"/>
      <c r="WZC4" s="15"/>
      <c r="WZD4" s="15"/>
      <c r="WZE4" s="15"/>
      <c r="WZF4" s="15"/>
      <c r="WZG4" s="15"/>
      <c r="WZH4" s="15"/>
      <c r="WZI4" s="15"/>
      <c r="WZJ4" s="15"/>
      <c r="WZK4" s="15"/>
      <c r="WZL4" s="15"/>
      <c r="WZM4" s="15"/>
      <c r="WZN4" s="15"/>
      <c r="WZO4" s="15"/>
      <c r="WZP4" s="15"/>
      <c r="WZQ4" s="15"/>
      <c r="WZR4" s="15"/>
      <c r="WZS4" s="15"/>
      <c r="WZT4" s="15"/>
      <c r="WZU4" s="15"/>
      <c r="WZV4" s="15"/>
      <c r="WZW4" s="15"/>
      <c r="WZX4" s="15"/>
      <c r="WZY4" s="15"/>
      <c r="WZZ4" s="15"/>
      <c r="XAA4" s="15"/>
      <c r="XAB4" s="15"/>
      <c r="XAC4" s="15"/>
      <c r="XAD4" s="15"/>
      <c r="XAE4" s="15"/>
      <c r="XAF4" s="15"/>
      <c r="XAG4" s="15"/>
      <c r="XAH4" s="15"/>
      <c r="XAI4" s="15"/>
      <c r="XAJ4" s="15"/>
      <c r="XAK4" s="15"/>
      <c r="XAL4" s="15"/>
      <c r="XAM4" s="15"/>
      <c r="XAN4" s="15"/>
      <c r="XAO4" s="15"/>
      <c r="XAP4" s="15"/>
      <c r="XAQ4" s="15"/>
      <c r="XAR4" s="15"/>
      <c r="XAS4" s="15"/>
      <c r="XAT4" s="15"/>
      <c r="XAU4" s="15"/>
      <c r="XAV4" s="15"/>
      <c r="XAW4" s="15"/>
      <c r="XAX4" s="15"/>
      <c r="XAY4" s="15"/>
      <c r="XAZ4" s="15"/>
      <c r="XBA4" s="15"/>
      <c r="XBB4" s="15"/>
      <c r="XBC4" s="15"/>
      <c r="XBD4" s="15"/>
      <c r="XBE4" s="15"/>
      <c r="XBF4" s="15"/>
      <c r="XBG4" s="15"/>
      <c r="XBH4" s="15"/>
      <c r="XBI4" s="15"/>
      <c r="XBJ4" s="15"/>
      <c r="XBK4" s="15"/>
      <c r="XBL4" s="15"/>
      <c r="XBM4" s="15"/>
      <c r="XBN4" s="15"/>
      <c r="XBO4" s="15"/>
      <c r="XBP4" s="15"/>
      <c r="XBQ4" s="15"/>
      <c r="XBR4" s="15"/>
      <c r="XBS4" s="15"/>
      <c r="XBT4" s="15"/>
      <c r="XBU4" s="15"/>
      <c r="XBV4" s="15"/>
      <c r="XBW4" s="15"/>
      <c r="XBX4" s="15"/>
      <c r="XBY4" s="15"/>
      <c r="XBZ4" s="15"/>
      <c r="XCA4" s="15"/>
      <c r="XCB4" s="15"/>
      <c r="XCC4" s="15"/>
      <c r="XCD4" s="15"/>
      <c r="XCE4" s="15"/>
      <c r="XCF4" s="15"/>
      <c r="XCG4" s="15"/>
      <c r="XCH4" s="15"/>
      <c r="XCI4" s="15"/>
      <c r="XCJ4" s="15"/>
      <c r="XCK4" s="15"/>
      <c r="XCL4" s="15"/>
      <c r="XCM4" s="15"/>
      <c r="XCN4" s="15"/>
      <c r="XCO4" s="15"/>
      <c r="XCP4" s="15"/>
      <c r="XCQ4" s="15"/>
      <c r="XCR4" s="15"/>
      <c r="XCS4" s="15"/>
      <c r="XCT4" s="15"/>
      <c r="XCU4" s="15"/>
      <c r="XCV4" s="15"/>
      <c r="XCW4" s="15"/>
      <c r="XCX4" s="15"/>
      <c r="XCY4" s="15"/>
      <c r="XCZ4" s="15"/>
      <c r="XDA4" s="15"/>
      <c r="XDB4" s="15"/>
      <c r="XDC4" s="15"/>
      <c r="XDD4" s="15"/>
      <c r="XDE4" s="15"/>
      <c r="XDF4" s="15"/>
      <c r="XDG4" s="15"/>
      <c r="XDH4" s="15"/>
      <c r="XDI4" s="15"/>
      <c r="XDJ4" s="15"/>
      <c r="XDK4" s="15"/>
      <c r="XDL4" s="15"/>
      <c r="XDM4" s="15"/>
      <c r="XDN4" s="15"/>
      <c r="XDO4" s="15"/>
      <c r="XDP4" s="15"/>
      <c r="XDQ4" s="15"/>
      <c r="XDR4" s="15"/>
      <c r="XDS4" s="15"/>
      <c r="XDT4" s="15"/>
      <c r="XDU4" s="15"/>
      <c r="XDV4" s="15"/>
      <c r="XDW4" s="15"/>
      <c r="XDX4" s="15"/>
      <c r="XDY4" s="15"/>
      <c r="XDZ4" s="15"/>
      <c r="XEA4" s="15"/>
      <c r="XEB4" s="15"/>
      <c r="XEC4" s="15"/>
      <c r="XED4" s="15"/>
      <c r="XEE4" s="15"/>
      <c r="XEF4" s="15"/>
      <c r="XEG4" s="15"/>
      <c r="XEH4" s="15"/>
      <c r="XEI4" s="15"/>
      <c r="XEJ4" s="15"/>
      <c r="XEK4" s="15"/>
      <c r="XEL4" s="15"/>
      <c r="XEM4" s="15"/>
      <c r="XEN4" s="15"/>
      <c r="XEO4" s="15"/>
      <c r="XEP4" s="15"/>
      <c r="XEQ4" s="15"/>
      <c r="XER4" s="15"/>
      <c r="XES4" s="15"/>
      <c r="XET4" s="15"/>
      <c r="XEU4" s="15"/>
      <c r="XEV4" s="15"/>
      <c r="XEW4" s="15"/>
      <c r="XEX4" s="15"/>
      <c r="XEY4" s="15"/>
      <c r="XEZ4" s="15"/>
      <c r="XFA4" s="15"/>
      <c r="XFB4" s="15"/>
      <c r="XFC4" s="15"/>
      <c r="XFD4" s="15"/>
    </row>
    <row r="5" spans="1:16384" ht="91.5" customHeight="1" x14ac:dyDescent="0.25">
      <c r="A5" s="2" t="s">
        <v>1</v>
      </c>
      <c r="B5" s="2" t="s">
        <v>2</v>
      </c>
      <c r="C5" s="3" t="s">
        <v>3</v>
      </c>
      <c r="D5" s="2" t="s">
        <v>4</v>
      </c>
      <c r="E5" s="2" t="s">
        <v>5</v>
      </c>
      <c r="F5" s="2" t="s">
        <v>6</v>
      </c>
      <c r="G5" s="2" t="s">
        <v>7</v>
      </c>
      <c r="H5" s="2" t="s">
        <v>8</v>
      </c>
      <c r="I5" s="2" t="s">
        <v>9</v>
      </c>
      <c r="J5" s="2" t="s">
        <v>10</v>
      </c>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c r="IU5" s="15"/>
      <c r="IV5" s="15"/>
      <c r="IW5" s="15"/>
      <c r="IX5" s="15"/>
      <c r="IY5" s="15"/>
      <c r="IZ5" s="15"/>
      <c r="JA5" s="15"/>
      <c r="JB5" s="15"/>
      <c r="JC5" s="15"/>
      <c r="JD5" s="15"/>
      <c r="JE5" s="15"/>
      <c r="JF5" s="15"/>
      <c r="JG5" s="15"/>
      <c r="JH5" s="15"/>
      <c r="JI5" s="15"/>
      <c r="JJ5" s="15"/>
      <c r="JK5" s="15"/>
      <c r="JL5" s="15"/>
      <c r="JM5" s="15"/>
      <c r="JN5" s="15"/>
      <c r="JO5" s="15"/>
      <c r="JP5" s="15"/>
      <c r="JQ5" s="15"/>
      <c r="JR5" s="15"/>
      <c r="JS5" s="15"/>
      <c r="JT5" s="15"/>
      <c r="JU5" s="15"/>
      <c r="JV5" s="15"/>
      <c r="JW5" s="15"/>
      <c r="JX5" s="15"/>
      <c r="JY5" s="15"/>
      <c r="JZ5" s="15"/>
      <c r="KA5" s="15"/>
      <c r="KB5" s="15"/>
      <c r="KC5" s="15"/>
      <c r="KD5" s="15"/>
      <c r="KE5" s="15"/>
      <c r="KF5" s="15"/>
      <c r="KG5" s="15"/>
      <c r="KH5" s="15"/>
      <c r="KI5" s="15"/>
      <c r="KJ5" s="15"/>
      <c r="KK5" s="15"/>
      <c r="KL5" s="15"/>
      <c r="KM5" s="15"/>
      <c r="KN5" s="15"/>
      <c r="KO5" s="15"/>
      <c r="KP5" s="15"/>
      <c r="KQ5" s="15"/>
      <c r="KR5" s="15"/>
      <c r="KS5" s="15"/>
      <c r="KT5" s="15"/>
      <c r="KU5" s="15"/>
      <c r="KV5" s="15"/>
      <c r="KW5" s="15"/>
      <c r="KX5" s="15"/>
      <c r="KY5" s="15"/>
      <c r="KZ5" s="15"/>
      <c r="LA5" s="15"/>
      <c r="LB5" s="15"/>
      <c r="LC5" s="15"/>
      <c r="LD5" s="15"/>
      <c r="LE5" s="15"/>
      <c r="LF5" s="15"/>
      <c r="LG5" s="15"/>
      <c r="LH5" s="15"/>
      <c r="LI5" s="15"/>
      <c r="LJ5" s="15"/>
      <c r="LK5" s="15"/>
      <c r="LL5" s="15"/>
      <c r="LM5" s="15"/>
      <c r="LN5" s="15"/>
      <c r="LO5" s="15"/>
      <c r="LP5" s="15"/>
      <c r="LQ5" s="15"/>
      <c r="LR5" s="15"/>
      <c r="LS5" s="15"/>
      <c r="LT5" s="15"/>
      <c r="LU5" s="15"/>
      <c r="LV5" s="15"/>
      <c r="LW5" s="15"/>
      <c r="LX5" s="15"/>
      <c r="LY5" s="15"/>
      <c r="LZ5" s="15"/>
      <c r="MA5" s="15"/>
      <c r="MB5" s="15"/>
      <c r="MC5" s="15"/>
      <c r="MD5" s="15"/>
      <c r="ME5" s="15"/>
      <c r="MF5" s="15"/>
      <c r="MG5" s="15"/>
      <c r="MH5" s="15"/>
      <c r="MI5" s="15"/>
      <c r="MJ5" s="15"/>
      <c r="MK5" s="15"/>
      <c r="ML5" s="15"/>
      <c r="MM5" s="15"/>
      <c r="MN5" s="15"/>
      <c r="MO5" s="15"/>
      <c r="MP5" s="15"/>
      <c r="MQ5" s="15"/>
      <c r="MR5" s="15"/>
      <c r="MS5" s="15"/>
      <c r="MT5" s="15"/>
      <c r="MU5" s="15"/>
      <c r="MV5" s="15"/>
      <c r="MW5" s="15"/>
      <c r="MX5" s="15"/>
      <c r="MY5" s="15"/>
      <c r="MZ5" s="15"/>
      <c r="NA5" s="15"/>
      <c r="NB5" s="15"/>
      <c r="NC5" s="15"/>
      <c r="ND5" s="15"/>
      <c r="NE5" s="15"/>
      <c r="NF5" s="15"/>
      <c r="NG5" s="15"/>
      <c r="NH5" s="15"/>
      <c r="NI5" s="15"/>
      <c r="NJ5" s="15"/>
      <c r="NK5" s="15"/>
      <c r="NL5" s="15"/>
      <c r="NM5" s="15"/>
      <c r="NN5" s="15"/>
      <c r="NO5" s="15"/>
      <c r="NP5" s="15"/>
      <c r="NQ5" s="15"/>
      <c r="NR5" s="15"/>
      <c r="NS5" s="15"/>
      <c r="NT5" s="15"/>
      <c r="NU5" s="15"/>
      <c r="NV5" s="15"/>
      <c r="NW5" s="15"/>
      <c r="NX5" s="15"/>
      <c r="NY5" s="15"/>
      <c r="NZ5" s="15"/>
      <c r="OA5" s="15"/>
      <c r="OB5" s="15"/>
      <c r="OC5" s="15"/>
      <c r="OD5" s="15"/>
      <c r="OE5" s="15"/>
      <c r="OF5" s="15"/>
      <c r="OG5" s="15"/>
      <c r="OH5" s="15"/>
      <c r="OI5" s="15"/>
      <c r="OJ5" s="15"/>
      <c r="OK5" s="15"/>
      <c r="OL5" s="15"/>
      <c r="OM5" s="15"/>
      <c r="ON5" s="15"/>
      <c r="OO5" s="15"/>
      <c r="OP5" s="15"/>
      <c r="OQ5" s="15"/>
      <c r="OR5" s="15"/>
      <c r="OS5" s="15"/>
      <c r="OT5" s="15"/>
      <c r="OU5" s="15"/>
      <c r="OV5" s="15"/>
      <c r="OW5" s="15"/>
      <c r="OX5" s="15"/>
      <c r="OY5" s="15"/>
      <c r="OZ5" s="15"/>
      <c r="PA5" s="15"/>
      <c r="PB5" s="15"/>
      <c r="PC5" s="15"/>
      <c r="PD5" s="15"/>
      <c r="PE5" s="15"/>
      <c r="PF5" s="15"/>
      <c r="PG5" s="15"/>
      <c r="PH5" s="15"/>
      <c r="PI5" s="15"/>
      <c r="PJ5" s="15"/>
      <c r="PK5" s="15"/>
      <c r="PL5" s="15"/>
      <c r="PM5" s="15"/>
      <c r="PN5" s="15"/>
      <c r="PO5" s="15"/>
      <c r="PP5" s="15"/>
      <c r="PQ5" s="15"/>
      <c r="PR5" s="15"/>
      <c r="PS5" s="15"/>
      <c r="PT5" s="15"/>
      <c r="PU5" s="15"/>
      <c r="PV5" s="15"/>
      <c r="PW5" s="15"/>
      <c r="PX5" s="15"/>
      <c r="PY5" s="15"/>
      <c r="PZ5" s="15"/>
      <c r="QA5" s="15"/>
      <c r="QB5" s="15"/>
      <c r="QC5" s="15"/>
      <c r="QD5" s="15"/>
      <c r="QE5" s="15"/>
      <c r="QF5" s="15"/>
      <c r="QG5" s="15"/>
      <c r="QH5" s="15"/>
      <c r="QI5" s="15"/>
      <c r="QJ5" s="15"/>
      <c r="QK5" s="15"/>
      <c r="QL5" s="15"/>
      <c r="QM5" s="15"/>
      <c r="QN5" s="15"/>
      <c r="QO5" s="15"/>
      <c r="QP5" s="15"/>
      <c r="QQ5" s="15"/>
      <c r="QR5" s="15"/>
      <c r="QS5" s="15"/>
      <c r="QT5" s="15"/>
      <c r="QU5" s="15"/>
      <c r="QV5" s="15"/>
      <c r="QW5" s="15"/>
      <c r="QX5" s="15"/>
      <c r="QY5" s="15"/>
      <c r="QZ5" s="15"/>
      <c r="RA5" s="15"/>
      <c r="RB5" s="15"/>
      <c r="RC5" s="15"/>
      <c r="RD5" s="15"/>
      <c r="RE5" s="15"/>
      <c r="RF5" s="15"/>
      <c r="RG5" s="15"/>
      <c r="RH5" s="15"/>
      <c r="RI5" s="15"/>
      <c r="RJ5" s="15"/>
      <c r="RK5" s="15"/>
      <c r="RL5" s="15"/>
      <c r="RM5" s="15"/>
      <c r="RN5" s="15"/>
      <c r="RO5" s="15"/>
      <c r="RP5" s="15"/>
      <c r="RQ5" s="15"/>
      <c r="RR5" s="15"/>
      <c r="RS5" s="15"/>
      <c r="RT5" s="15"/>
      <c r="RU5" s="15"/>
      <c r="RV5" s="15"/>
      <c r="RW5" s="15"/>
      <c r="RX5" s="15"/>
      <c r="RY5" s="15"/>
      <c r="RZ5" s="15"/>
      <c r="SA5" s="15"/>
      <c r="SB5" s="15"/>
      <c r="SC5" s="15"/>
      <c r="SD5" s="15"/>
      <c r="SE5" s="15"/>
      <c r="SF5" s="15"/>
      <c r="SG5" s="15"/>
      <c r="SH5" s="15"/>
      <c r="SI5" s="15"/>
      <c r="SJ5" s="15"/>
      <c r="SK5" s="15"/>
      <c r="SL5" s="15"/>
      <c r="SM5" s="15"/>
      <c r="SN5" s="15"/>
      <c r="SO5" s="15"/>
      <c r="SP5" s="15"/>
      <c r="SQ5" s="15"/>
      <c r="SR5" s="15"/>
      <c r="SS5" s="15"/>
      <c r="ST5" s="15"/>
      <c r="SU5" s="15"/>
      <c r="SV5" s="15"/>
      <c r="SW5" s="15"/>
      <c r="SX5" s="15"/>
      <c r="SY5" s="15"/>
      <c r="SZ5" s="15"/>
      <c r="TA5" s="15"/>
      <c r="TB5" s="15"/>
      <c r="TC5" s="15"/>
      <c r="TD5" s="15"/>
      <c r="TE5" s="15"/>
      <c r="TF5" s="15"/>
      <c r="TG5" s="15"/>
      <c r="TH5" s="15"/>
      <c r="TI5" s="15"/>
      <c r="TJ5" s="15"/>
      <c r="TK5" s="15"/>
      <c r="TL5" s="15"/>
      <c r="TM5" s="15"/>
      <c r="TN5" s="15"/>
      <c r="TO5" s="15"/>
      <c r="TP5" s="15"/>
      <c r="TQ5" s="15"/>
      <c r="TR5" s="15"/>
      <c r="TS5" s="15"/>
      <c r="TT5" s="15"/>
      <c r="TU5" s="15"/>
      <c r="TV5" s="15"/>
      <c r="TW5" s="15"/>
      <c r="TX5" s="15"/>
      <c r="TY5" s="15"/>
      <c r="TZ5" s="15"/>
      <c r="UA5" s="15"/>
      <c r="UB5" s="15"/>
      <c r="UC5" s="15"/>
      <c r="UD5" s="15"/>
      <c r="UE5" s="15"/>
      <c r="UF5" s="15"/>
      <c r="UG5" s="15"/>
      <c r="UH5" s="15"/>
      <c r="UI5" s="15"/>
      <c r="UJ5" s="15"/>
      <c r="UK5" s="15"/>
      <c r="UL5" s="15"/>
      <c r="UM5" s="15"/>
      <c r="UN5" s="15"/>
      <c r="UO5" s="15"/>
      <c r="UP5" s="15"/>
      <c r="UQ5" s="15"/>
      <c r="UR5" s="15"/>
      <c r="US5" s="15"/>
      <c r="UT5" s="15"/>
      <c r="UU5" s="15"/>
      <c r="UV5" s="15"/>
      <c r="UW5" s="15"/>
      <c r="UX5" s="15"/>
      <c r="UY5" s="15"/>
      <c r="UZ5" s="15"/>
      <c r="VA5" s="15"/>
      <c r="VB5" s="15"/>
      <c r="VC5" s="15"/>
      <c r="VD5" s="15"/>
      <c r="VE5" s="15"/>
      <c r="VF5" s="15"/>
      <c r="VG5" s="15"/>
      <c r="VH5" s="15"/>
      <c r="VI5" s="15"/>
      <c r="VJ5" s="15"/>
      <c r="VK5" s="15"/>
      <c r="VL5" s="15"/>
      <c r="VM5" s="15"/>
      <c r="VN5" s="15"/>
      <c r="VO5" s="15"/>
      <c r="VP5" s="15"/>
      <c r="VQ5" s="15"/>
      <c r="VR5" s="15"/>
      <c r="VS5" s="15"/>
      <c r="VT5" s="15"/>
      <c r="VU5" s="15"/>
      <c r="VV5" s="15"/>
      <c r="VW5" s="15"/>
      <c r="VX5" s="15"/>
      <c r="VY5" s="15"/>
      <c r="VZ5" s="15"/>
      <c r="WA5" s="15"/>
      <c r="WB5" s="15"/>
      <c r="WC5" s="15"/>
      <c r="WD5" s="15"/>
      <c r="WE5" s="15"/>
      <c r="WF5" s="15"/>
      <c r="WG5" s="15"/>
      <c r="WH5" s="15"/>
      <c r="WI5" s="15"/>
      <c r="WJ5" s="15"/>
      <c r="WK5" s="15"/>
      <c r="WL5" s="15"/>
      <c r="WM5" s="15"/>
      <c r="WN5" s="15"/>
      <c r="WO5" s="15"/>
      <c r="WP5" s="15"/>
      <c r="WQ5" s="15"/>
      <c r="WR5" s="15"/>
      <c r="WS5" s="15"/>
      <c r="WT5" s="15"/>
      <c r="WU5" s="15"/>
      <c r="WV5" s="15"/>
      <c r="WW5" s="15"/>
      <c r="WX5" s="15"/>
      <c r="WY5" s="15"/>
      <c r="WZ5" s="15"/>
      <c r="XA5" s="15"/>
      <c r="XB5" s="15"/>
      <c r="XC5" s="15"/>
      <c r="XD5" s="15"/>
      <c r="XE5" s="15"/>
      <c r="XF5" s="15"/>
      <c r="XG5" s="15"/>
      <c r="XH5" s="15"/>
      <c r="XI5" s="15"/>
      <c r="XJ5" s="15"/>
      <c r="XK5" s="15"/>
      <c r="XL5" s="15"/>
      <c r="XM5" s="15"/>
      <c r="XN5" s="15"/>
      <c r="XO5" s="15"/>
      <c r="XP5" s="15"/>
      <c r="XQ5" s="15"/>
      <c r="XR5" s="15"/>
      <c r="XS5" s="15"/>
      <c r="XT5" s="15"/>
      <c r="XU5" s="15"/>
      <c r="XV5" s="15"/>
      <c r="XW5" s="15"/>
      <c r="XX5" s="15"/>
      <c r="XY5" s="15"/>
      <c r="XZ5" s="15"/>
      <c r="YA5" s="15"/>
      <c r="YB5" s="15"/>
      <c r="YC5" s="15"/>
      <c r="YD5" s="15"/>
      <c r="YE5" s="15"/>
      <c r="YF5" s="15"/>
      <c r="YG5" s="15"/>
      <c r="YH5" s="15"/>
      <c r="YI5" s="15"/>
      <c r="YJ5" s="15"/>
      <c r="YK5" s="15"/>
      <c r="YL5" s="15"/>
      <c r="YM5" s="15"/>
      <c r="YN5" s="15"/>
      <c r="YO5" s="15"/>
      <c r="YP5" s="15"/>
      <c r="YQ5" s="15"/>
      <c r="YR5" s="15"/>
      <c r="YS5" s="15"/>
      <c r="YT5" s="15"/>
      <c r="YU5" s="15"/>
      <c r="YV5" s="15"/>
      <c r="YW5" s="15"/>
      <c r="YX5" s="15"/>
      <c r="YY5" s="15"/>
      <c r="YZ5" s="15"/>
      <c r="ZA5" s="15"/>
      <c r="ZB5" s="15"/>
      <c r="ZC5" s="15"/>
      <c r="ZD5" s="15"/>
      <c r="ZE5" s="15"/>
      <c r="ZF5" s="15"/>
      <c r="ZG5" s="15"/>
      <c r="ZH5" s="15"/>
      <c r="ZI5" s="15"/>
      <c r="ZJ5" s="15"/>
      <c r="ZK5" s="15"/>
      <c r="ZL5" s="15"/>
      <c r="ZM5" s="15"/>
      <c r="ZN5" s="15"/>
      <c r="ZO5" s="15"/>
      <c r="ZP5" s="15"/>
      <c r="ZQ5" s="15"/>
      <c r="ZR5" s="15"/>
      <c r="ZS5" s="15"/>
      <c r="ZT5" s="15"/>
      <c r="ZU5" s="15"/>
      <c r="ZV5" s="15"/>
      <c r="ZW5" s="15"/>
      <c r="ZX5" s="15"/>
      <c r="ZY5" s="15"/>
      <c r="ZZ5" s="15"/>
      <c r="AAA5" s="15"/>
      <c r="AAB5" s="15"/>
      <c r="AAC5" s="15"/>
      <c r="AAD5" s="15"/>
      <c r="AAE5" s="15"/>
      <c r="AAF5" s="15"/>
      <c r="AAG5" s="15"/>
      <c r="AAH5" s="15"/>
      <c r="AAI5" s="15"/>
      <c r="AAJ5" s="15"/>
      <c r="AAK5" s="15"/>
      <c r="AAL5" s="15"/>
      <c r="AAM5" s="15"/>
      <c r="AAN5" s="15"/>
      <c r="AAO5" s="15"/>
      <c r="AAP5" s="15"/>
      <c r="AAQ5" s="15"/>
      <c r="AAR5" s="15"/>
      <c r="AAS5" s="15"/>
      <c r="AAT5" s="15"/>
      <c r="AAU5" s="15"/>
      <c r="AAV5" s="15"/>
      <c r="AAW5" s="15"/>
      <c r="AAX5" s="15"/>
      <c r="AAY5" s="15"/>
      <c r="AAZ5" s="15"/>
      <c r="ABA5" s="15"/>
      <c r="ABB5" s="15"/>
      <c r="ABC5" s="15"/>
      <c r="ABD5" s="15"/>
      <c r="ABE5" s="15"/>
      <c r="ABF5" s="15"/>
      <c r="ABG5" s="15"/>
      <c r="ABH5" s="15"/>
      <c r="ABI5" s="15"/>
      <c r="ABJ5" s="15"/>
      <c r="ABK5" s="15"/>
      <c r="ABL5" s="15"/>
      <c r="ABM5" s="15"/>
      <c r="ABN5" s="15"/>
      <c r="ABO5" s="15"/>
      <c r="ABP5" s="15"/>
      <c r="ABQ5" s="15"/>
      <c r="ABR5" s="15"/>
      <c r="ABS5" s="15"/>
      <c r="ABT5" s="15"/>
      <c r="ABU5" s="15"/>
      <c r="ABV5" s="15"/>
      <c r="ABW5" s="15"/>
      <c r="ABX5" s="15"/>
      <c r="ABY5" s="15"/>
      <c r="ABZ5" s="15"/>
      <c r="ACA5" s="15"/>
      <c r="ACB5" s="15"/>
      <c r="ACC5" s="15"/>
      <c r="ACD5" s="15"/>
      <c r="ACE5" s="15"/>
      <c r="ACF5" s="15"/>
      <c r="ACG5" s="15"/>
      <c r="ACH5" s="15"/>
      <c r="ACI5" s="15"/>
      <c r="ACJ5" s="15"/>
      <c r="ACK5" s="15"/>
      <c r="ACL5" s="15"/>
      <c r="ACM5" s="15"/>
      <c r="ACN5" s="15"/>
      <c r="ACO5" s="15"/>
      <c r="ACP5" s="15"/>
      <c r="ACQ5" s="15"/>
      <c r="ACR5" s="15"/>
      <c r="ACS5" s="15"/>
      <c r="ACT5" s="15"/>
      <c r="ACU5" s="15"/>
      <c r="ACV5" s="15"/>
      <c r="ACW5" s="15"/>
      <c r="ACX5" s="15"/>
      <c r="ACY5" s="15"/>
      <c r="ACZ5" s="15"/>
      <c r="ADA5" s="15"/>
      <c r="ADB5" s="15"/>
      <c r="ADC5" s="15"/>
      <c r="ADD5" s="15"/>
      <c r="ADE5" s="15"/>
      <c r="ADF5" s="15"/>
      <c r="ADG5" s="15"/>
      <c r="ADH5" s="15"/>
      <c r="ADI5" s="15"/>
      <c r="ADJ5" s="15"/>
      <c r="ADK5" s="15"/>
      <c r="ADL5" s="15"/>
      <c r="ADM5" s="15"/>
      <c r="ADN5" s="15"/>
      <c r="ADO5" s="15"/>
      <c r="ADP5" s="15"/>
      <c r="ADQ5" s="15"/>
      <c r="ADR5" s="15"/>
      <c r="ADS5" s="15"/>
      <c r="ADT5" s="15"/>
      <c r="ADU5" s="15"/>
      <c r="ADV5" s="15"/>
      <c r="ADW5" s="15"/>
      <c r="ADX5" s="15"/>
      <c r="ADY5" s="15"/>
      <c r="ADZ5" s="15"/>
      <c r="AEA5" s="15"/>
      <c r="AEB5" s="15"/>
      <c r="AEC5" s="15"/>
      <c r="AED5" s="15"/>
      <c r="AEE5" s="15"/>
      <c r="AEF5" s="15"/>
      <c r="AEG5" s="15"/>
      <c r="AEH5" s="15"/>
      <c r="AEI5" s="15"/>
      <c r="AEJ5" s="15"/>
      <c r="AEK5" s="15"/>
      <c r="AEL5" s="15"/>
      <c r="AEM5" s="15"/>
      <c r="AEN5" s="15"/>
      <c r="AEO5" s="15"/>
      <c r="AEP5" s="15"/>
      <c r="AEQ5" s="15"/>
      <c r="AER5" s="15"/>
      <c r="AES5" s="15"/>
      <c r="AET5" s="15"/>
      <c r="AEU5" s="15"/>
      <c r="AEV5" s="15"/>
      <c r="AEW5" s="15"/>
      <c r="AEX5" s="15"/>
      <c r="AEY5" s="15"/>
      <c r="AEZ5" s="15"/>
      <c r="AFA5" s="15"/>
      <c r="AFB5" s="15"/>
      <c r="AFC5" s="15"/>
      <c r="AFD5" s="15"/>
      <c r="AFE5" s="15"/>
      <c r="AFF5" s="15"/>
      <c r="AFG5" s="15"/>
      <c r="AFH5" s="15"/>
      <c r="AFI5" s="15"/>
      <c r="AFJ5" s="15"/>
      <c r="AFK5" s="15"/>
      <c r="AFL5" s="15"/>
      <c r="AFM5" s="15"/>
      <c r="AFN5" s="15"/>
      <c r="AFO5" s="15"/>
      <c r="AFP5" s="15"/>
      <c r="AFQ5" s="15"/>
      <c r="AFR5" s="15"/>
      <c r="AFS5" s="15"/>
      <c r="AFT5" s="15"/>
      <c r="AFU5" s="15"/>
      <c r="AFV5" s="15"/>
      <c r="AFW5" s="15"/>
      <c r="AFX5" s="15"/>
      <c r="AFY5" s="15"/>
      <c r="AFZ5" s="15"/>
      <c r="AGA5" s="15"/>
      <c r="AGB5" s="15"/>
      <c r="AGC5" s="15"/>
      <c r="AGD5" s="15"/>
      <c r="AGE5" s="15"/>
      <c r="AGF5" s="15"/>
      <c r="AGG5" s="15"/>
      <c r="AGH5" s="15"/>
      <c r="AGI5" s="15"/>
      <c r="AGJ5" s="15"/>
      <c r="AGK5" s="15"/>
      <c r="AGL5" s="15"/>
      <c r="AGM5" s="15"/>
      <c r="AGN5" s="15"/>
      <c r="AGO5" s="15"/>
      <c r="AGP5" s="15"/>
      <c r="AGQ5" s="15"/>
      <c r="AGR5" s="15"/>
      <c r="AGS5" s="15"/>
      <c r="AGT5" s="15"/>
      <c r="AGU5" s="15"/>
      <c r="AGV5" s="15"/>
      <c r="AGW5" s="15"/>
      <c r="AGX5" s="15"/>
      <c r="AGY5" s="15"/>
      <c r="AGZ5" s="15"/>
      <c r="AHA5" s="15"/>
      <c r="AHB5" s="15"/>
      <c r="AHC5" s="15"/>
      <c r="AHD5" s="15"/>
      <c r="AHE5" s="15"/>
      <c r="AHF5" s="15"/>
      <c r="AHG5" s="15"/>
      <c r="AHH5" s="15"/>
      <c r="AHI5" s="15"/>
      <c r="AHJ5" s="15"/>
      <c r="AHK5" s="15"/>
      <c r="AHL5" s="15"/>
      <c r="AHM5" s="15"/>
      <c r="AHN5" s="15"/>
      <c r="AHO5" s="15"/>
      <c r="AHP5" s="15"/>
      <c r="AHQ5" s="15"/>
      <c r="AHR5" s="15"/>
      <c r="AHS5" s="15"/>
      <c r="AHT5" s="15"/>
      <c r="AHU5" s="15"/>
      <c r="AHV5" s="15"/>
      <c r="AHW5" s="15"/>
      <c r="AHX5" s="15"/>
      <c r="AHY5" s="15"/>
      <c r="AHZ5" s="15"/>
      <c r="AIA5" s="15"/>
      <c r="AIB5" s="15"/>
      <c r="AIC5" s="15"/>
      <c r="AID5" s="15"/>
      <c r="AIE5" s="15"/>
      <c r="AIF5" s="15"/>
      <c r="AIG5" s="15"/>
      <c r="AIH5" s="15"/>
      <c r="AII5" s="15"/>
      <c r="AIJ5" s="15"/>
      <c r="AIK5" s="15"/>
      <c r="AIL5" s="15"/>
      <c r="AIM5" s="15"/>
      <c r="AIN5" s="15"/>
      <c r="AIO5" s="15"/>
      <c r="AIP5" s="15"/>
      <c r="AIQ5" s="15"/>
      <c r="AIR5" s="15"/>
      <c r="AIS5" s="15"/>
      <c r="AIT5" s="15"/>
      <c r="AIU5" s="15"/>
      <c r="AIV5" s="15"/>
      <c r="AIW5" s="15"/>
      <c r="AIX5" s="15"/>
      <c r="AIY5" s="15"/>
      <c r="AIZ5" s="15"/>
      <c r="AJA5" s="15"/>
      <c r="AJB5" s="15"/>
      <c r="AJC5" s="15"/>
      <c r="AJD5" s="15"/>
      <c r="AJE5" s="15"/>
      <c r="AJF5" s="15"/>
      <c r="AJG5" s="15"/>
      <c r="AJH5" s="15"/>
      <c r="AJI5" s="15"/>
      <c r="AJJ5" s="15"/>
      <c r="AJK5" s="15"/>
      <c r="AJL5" s="15"/>
      <c r="AJM5" s="15"/>
      <c r="AJN5" s="15"/>
      <c r="AJO5" s="15"/>
      <c r="AJP5" s="15"/>
      <c r="AJQ5" s="15"/>
      <c r="AJR5" s="15"/>
      <c r="AJS5" s="15"/>
      <c r="AJT5" s="15"/>
      <c r="AJU5" s="15"/>
      <c r="AJV5" s="15"/>
      <c r="AJW5" s="15"/>
      <c r="AJX5" s="15"/>
      <c r="AJY5" s="15"/>
      <c r="AJZ5" s="15"/>
      <c r="AKA5" s="15"/>
      <c r="AKB5" s="15"/>
      <c r="AKC5" s="15"/>
      <c r="AKD5" s="15"/>
      <c r="AKE5" s="15"/>
      <c r="AKF5" s="15"/>
      <c r="AKG5" s="15"/>
      <c r="AKH5" s="15"/>
      <c r="AKI5" s="15"/>
      <c r="AKJ5" s="15"/>
      <c r="AKK5" s="15"/>
      <c r="AKL5" s="15"/>
      <c r="AKM5" s="15"/>
      <c r="AKN5" s="15"/>
      <c r="AKO5" s="15"/>
      <c r="AKP5" s="15"/>
      <c r="AKQ5" s="15"/>
      <c r="AKR5" s="15"/>
      <c r="AKS5" s="15"/>
      <c r="AKT5" s="15"/>
      <c r="AKU5" s="15"/>
      <c r="AKV5" s="15"/>
      <c r="AKW5" s="15"/>
      <c r="AKX5" s="15"/>
      <c r="AKY5" s="15"/>
      <c r="AKZ5" s="15"/>
      <c r="ALA5" s="15"/>
      <c r="ALB5" s="15"/>
      <c r="ALC5" s="15"/>
      <c r="ALD5" s="15"/>
      <c r="ALE5" s="15"/>
      <c r="ALF5" s="15"/>
      <c r="ALG5" s="15"/>
      <c r="ALH5" s="15"/>
      <c r="ALI5" s="15"/>
      <c r="ALJ5" s="15"/>
      <c r="ALK5" s="15"/>
      <c r="ALL5" s="15"/>
      <c r="ALM5" s="15"/>
      <c r="ALN5" s="15"/>
      <c r="ALO5" s="15"/>
      <c r="ALP5" s="15"/>
      <c r="ALQ5" s="15"/>
      <c r="ALR5" s="15"/>
      <c r="ALS5" s="15"/>
      <c r="ALT5" s="15"/>
      <c r="ALU5" s="15"/>
      <c r="ALV5" s="15"/>
      <c r="ALW5" s="15"/>
      <c r="ALX5" s="15"/>
      <c r="ALY5" s="15"/>
      <c r="ALZ5" s="15"/>
      <c r="AMA5" s="15"/>
      <c r="AMB5" s="15"/>
      <c r="AMC5" s="15"/>
      <c r="AMD5" s="15"/>
      <c r="AME5" s="15"/>
      <c r="AMF5" s="15"/>
      <c r="AMG5" s="15"/>
      <c r="AMH5" s="15"/>
      <c r="AMI5" s="15"/>
      <c r="AMJ5" s="15"/>
      <c r="AMK5" s="15"/>
      <c r="AML5" s="15"/>
      <c r="AMM5" s="15"/>
      <c r="AMN5" s="15"/>
      <c r="AMO5" s="15"/>
      <c r="AMP5" s="15"/>
      <c r="AMQ5" s="15"/>
      <c r="AMR5" s="15"/>
      <c r="AMS5" s="15"/>
      <c r="AMT5" s="15"/>
      <c r="AMU5" s="15"/>
      <c r="AMV5" s="15"/>
      <c r="AMW5" s="15"/>
      <c r="AMX5" s="15"/>
      <c r="AMY5" s="15"/>
      <c r="AMZ5" s="15"/>
      <c r="ANA5" s="15"/>
      <c r="ANB5" s="15"/>
      <c r="ANC5" s="15"/>
      <c r="AND5" s="15"/>
      <c r="ANE5" s="15"/>
      <c r="ANF5" s="15"/>
      <c r="ANG5" s="15"/>
      <c r="ANH5" s="15"/>
      <c r="ANI5" s="15"/>
      <c r="ANJ5" s="15"/>
      <c r="ANK5" s="15"/>
      <c r="ANL5" s="15"/>
      <c r="ANM5" s="15"/>
      <c r="ANN5" s="15"/>
      <c r="ANO5" s="15"/>
      <c r="ANP5" s="15"/>
      <c r="ANQ5" s="15"/>
      <c r="ANR5" s="15"/>
      <c r="ANS5" s="15"/>
      <c r="ANT5" s="15"/>
      <c r="ANU5" s="15"/>
      <c r="ANV5" s="15"/>
      <c r="ANW5" s="15"/>
      <c r="ANX5" s="15"/>
      <c r="ANY5" s="15"/>
      <c r="ANZ5" s="15"/>
      <c r="AOA5" s="15"/>
      <c r="AOB5" s="15"/>
      <c r="AOC5" s="15"/>
      <c r="AOD5" s="15"/>
      <c r="AOE5" s="15"/>
      <c r="AOF5" s="15"/>
      <c r="AOG5" s="15"/>
      <c r="AOH5" s="15"/>
      <c r="AOI5" s="15"/>
      <c r="AOJ5" s="15"/>
      <c r="AOK5" s="15"/>
      <c r="AOL5" s="15"/>
      <c r="AOM5" s="15"/>
      <c r="AON5" s="15"/>
      <c r="AOO5" s="15"/>
      <c r="AOP5" s="15"/>
      <c r="AOQ5" s="15"/>
      <c r="AOR5" s="15"/>
      <c r="AOS5" s="15"/>
      <c r="AOT5" s="15"/>
      <c r="AOU5" s="15"/>
      <c r="AOV5" s="15"/>
      <c r="AOW5" s="15"/>
      <c r="AOX5" s="15"/>
      <c r="AOY5" s="15"/>
      <c r="AOZ5" s="15"/>
      <c r="APA5" s="15"/>
      <c r="APB5" s="15"/>
      <c r="APC5" s="15"/>
      <c r="APD5" s="15"/>
      <c r="APE5" s="15"/>
      <c r="APF5" s="15"/>
      <c r="APG5" s="15"/>
      <c r="APH5" s="15"/>
      <c r="API5" s="15"/>
      <c r="APJ5" s="15"/>
      <c r="APK5" s="15"/>
      <c r="APL5" s="15"/>
      <c r="APM5" s="15"/>
      <c r="APN5" s="15"/>
      <c r="APO5" s="15"/>
      <c r="APP5" s="15"/>
      <c r="APQ5" s="15"/>
      <c r="APR5" s="15"/>
      <c r="APS5" s="15"/>
      <c r="APT5" s="15"/>
      <c r="APU5" s="15"/>
      <c r="APV5" s="15"/>
      <c r="APW5" s="15"/>
      <c r="APX5" s="15"/>
      <c r="APY5" s="15"/>
      <c r="APZ5" s="15"/>
      <c r="AQA5" s="15"/>
      <c r="AQB5" s="15"/>
      <c r="AQC5" s="15"/>
      <c r="AQD5" s="15"/>
      <c r="AQE5" s="15"/>
      <c r="AQF5" s="15"/>
      <c r="AQG5" s="15"/>
      <c r="AQH5" s="15"/>
      <c r="AQI5" s="15"/>
      <c r="AQJ5" s="15"/>
      <c r="AQK5" s="15"/>
      <c r="AQL5" s="15"/>
      <c r="AQM5" s="15"/>
      <c r="AQN5" s="15"/>
      <c r="AQO5" s="15"/>
      <c r="AQP5" s="15"/>
      <c r="AQQ5" s="15"/>
      <c r="AQR5" s="15"/>
      <c r="AQS5" s="15"/>
      <c r="AQT5" s="15"/>
      <c r="AQU5" s="15"/>
      <c r="AQV5" s="15"/>
      <c r="AQW5" s="15"/>
      <c r="AQX5" s="15"/>
      <c r="AQY5" s="15"/>
      <c r="AQZ5" s="15"/>
      <c r="ARA5" s="15"/>
      <c r="ARB5" s="15"/>
      <c r="ARC5" s="15"/>
      <c r="ARD5" s="15"/>
      <c r="ARE5" s="15"/>
      <c r="ARF5" s="15"/>
      <c r="ARG5" s="15"/>
      <c r="ARH5" s="15"/>
      <c r="ARI5" s="15"/>
      <c r="ARJ5" s="15"/>
      <c r="ARK5" s="15"/>
      <c r="ARL5" s="15"/>
      <c r="ARM5" s="15"/>
      <c r="ARN5" s="15"/>
      <c r="ARO5" s="15"/>
      <c r="ARP5" s="15"/>
      <c r="ARQ5" s="15"/>
      <c r="ARR5" s="15"/>
      <c r="ARS5" s="15"/>
      <c r="ART5" s="15"/>
      <c r="ARU5" s="15"/>
      <c r="ARV5" s="15"/>
      <c r="ARW5" s="15"/>
      <c r="ARX5" s="15"/>
      <c r="ARY5" s="15"/>
      <c r="ARZ5" s="15"/>
      <c r="ASA5" s="15"/>
      <c r="ASB5" s="15"/>
      <c r="ASC5" s="15"/>
      <c r="ASD5" s="15"/>
      <c r="ASE5" s="15"/>
      <c r="ASF5" s="15"/>
      <c r="ASG5" s="15"/>
      <c r="ASH5" s="15"/>
      <c r="ASI5" s="15"/>
      <c r="ASJ5" s="15"/>
      <c r="ASK5" s="15"/>
      <c r="ASL5" s="15"/>
      <c r="ASM5" s="15"/>
      <c r="ASN5" s="15"/>
      <c r="ASO5" s="15"/>
      <c r="ASP5" s="15"/>
      <c r="ASQ5" s="15"/>
      <c r="ASR5" s="15"/>
      <c r="ASS5" s="15"/>
      <c r="AST5" s="15"/>
      <c r="ASU5" s="15"/>
      <c r="ASV5" s="15"/>
      <c r="ASW5" s="15"/>
      <c r="ASX5" s="15"/>
      <c r="ASY5" s="15"/>
      <c r="ASZ5" s="15"/>
      <c r="ATA5" s="15"/>
      <c r="ATB5" s="15"/>
      <c r="ATC5" s="15"/>
      <c r="ATD5" s="15"/>
      <c r="ATE5" s="15"/>
      <c r="ATF5" s="15"/>
      <c r="ATG5" s="15"/>
      <c r="ATH5" s="15"/>
      <c r="ATI5" s="15"/>
      <c r="ATJ5" s="15"/>
      <c r="ATK5" s="15"/>
      <c r="ATL5" s="15"/>
      <c r="ATM5" s="15"/>
      <c r="ATN5" s="15"/>
      <c r="ATO5" s="15"/>
      <c r="ATP5" s="15"/>
      <c r="ATQ5" s="15"/>
      <c r="ATR5" s="15"/>
      <c r="ATS5" s="15"/>
      <c r="ATT5" s="15"/>
      <c r="ATU5" s="15"/>
      <c r="ATV5" s="15"/>
      <c r="ATW5" s="15"/>
      <c r="ATX5" s="15"/>
      <c r="ATY5" s="15"/>
      <c r="ATZ5" s="15"/>
      <c r="AUA5" s="15"/>
      <c r="AUB5" s="15"/>
      <c r="AUC5" s="15"/>
      <c r="AUD5" s="15"/>
      <c r="AUE5" s="15"/>
      <c r="AUF5" s="15"/>
      <c r="AUG5" s="15"/>
      <c r="AUH5" s="15"/>
      <c r="AUI5" s="15"/>
      <c r="AUJ5" s="15"/>
      <c r="AUK5" s="15"/>
      <c r="AUL5" s="15"/>
      <c r="AUM5" s="15"/>
      <c r="AUN5" s="15"/>
      <c r="AUO5" s="15"/>
      <c r="AUP5" s="15"/>
      <c r="AUQ5" s="15"/>
      <c r="AUR5" s="15"/>
      <c r="AUS5" s="15"/>
      <c r="AUT5" s="15"/>
      <c r="AUU5" s="15"/>
      <c r="AUV5" s="15"/>
      <c r="AUW5" s="15"/>
      <c r="AUX5" s="15"/>
      <c r="AUY5" s="15"/>
      <c r="AUZ5" s="15"/>
      <c r="AVA5" s="15"/>
      <c r="AVB5" s="15"/>
      <c r="AVC5" s="15"/>
      <c r="AVD5" s="15"/>
      <c r="AVE5" s="15"/>
      <c r="AVF5" s="15"/>
      <c r="AVG5" s="15"/>
      <c r="AVH5" s="15"/>
      <c r="AVI5" s="15"/>
      <c r="AVJ5" s="15"/>
      <c r="AVK5" s="15"/>
      <c r="AVL5" s="15"/>
      <c r="AVM5" s="15"/>
      <c r="AVN5" s="15"/>
      <c r="AVO5" s="15"/>
      <c r="AVP5" s="15"/>
      <c r="AVQ5" s="15"/>
      <c r="AVR5" s="15"/>
      <c r="AVS5" s="15"/>
      <c r="AVT5" s="15"/>
      <c r="AVU5" s="15"/>
      <c r="AVV5" s="15"/>
      <c r="AVW5" s="15"/>
      <c r="AVX5" s="15"/>
      <c r="AVY5" s="15"/>
      <c r="AVZ5" s="15"/>
      <c r="AWA5" s="15"/>
      <c r="AWB5" s="15"/>
      <c r="AWC5" s="15"/>
      <c r="AWD5" s="15"/>
      <c r="AWE5" s="15"/>
      <c r="AWF5" s="15"/>
      <c r="AWG5" s="15"/>
      <c r="AWH5" s="15"/>
      <c r="AWI5" s="15"/>
      <c r="AWJ5" s="15"/>
      <c r="AWK5" s="15"/>
      <c r="AWL5" s="15"/>
      <c r="AWM5" s="15"/>
      <c r="AWN5" s="15"/>
      <c r="AWO5" s="15"/>
      <c r="AWP5" s="15"/>
      <c r="AWQ5" s="15"/>
      <c r="AWR5" s="15"/>
      <c r="AWS5" s="15"/>
      <c r="AWT5" s="15"/>
      <c r="AWU5" s="15"/>
      <c r="AWV5" s="15"/>
      <c r="AWW5" s="15"/>
      <c r="AWX5" s="15"/>
      <c r="AWY5" s="15"/>
      <c r="AWZ5" s="15"/>
      <c r="AXA5" s="15"/>
      <c r="AXB5" s="15"/>
      <c r="AXC5" s="15"/>
      <c r="AXD5" s="15"/>
      <c r="AXE5" s="15"/>
      <c r="AXF5" s="15"/>
      <c r="AXG5" s="15"/>
      <c r="AXH5" s="15"/>
      <c r="AXI5" s="15"/>
      <c r="AXJ5" s="15"/>
      <c r="AXK5" s="15"/>
      <c r="AXL5" s="15"/>
      <c r="AXM5" s="15"/>
      <c r="AXN5" s="15"/>
      <c r="AXO5" s="15"/>
      <c r="AXP5" s="15"/>
      <c r="AXQ5" s="15"/>
      <c r="AXR5" s="15"/>
      <c r="AXS5" s="15"/>
      <c r="AXT5" s="15"/>
      <c r="AXU5" s="15"/>
      <c r="AXV5" s="15"/>
      <c r="AXW5" s="15"/>
      <c r="AXX5" s="15"/>
      <c r="AXY5" s="15"/>
      <c r="AXZ5" s="15"/>
      <c r="AYA5" s="15"/>
      <c r="AYB5" s="15"/>
      <c r="AYC5" s="15"/>
      <c r="AYD5" s="15"/>
      <c r="AYE5" s="15"/>
      <c r="AYF5" s="15"/>
      <c r="AYG5" s="15"/>
      <c r="AYH5" s="15"/>
      <c r="AYI5" s="15"/>
      <c r="AYJ5" s="15"/>
      <c r="AYK5" s="15"/>
      <c r="AYL5" s="15"/>
      <c r="AYM5" s="15"/>
      <c r="AYN5" s="15"/>
      <c r="AYO5" s="15"/>
      <c r="AYP5" s="15"/>
      <c r="AYQ5" s="15"/>
      <c r="AYR5" s="15"/>
      <c r="AYS5" s="15"/>
      <c r="AYT5" s="15"/>
      <c r="AYU5" s="15"/>
      <c r="AYV5" s="15"/>
      <c r="AYW5" s="15"/>
      <c r="AYX5" s="15"/>
      <c r="AYY5" s="15"/>
      <c r="AYZ5" s="15"/>
      <c r="AZA5" s="15"/>
      <c r="AZB5" s="15"/>
      <c r="AZC5" s="15"/>
      <c r="AZD5" s="15"/>
      <c r="AZE5" s="15"/>
      <c r="AZF5" s="15"/>
      <c r="AZG5" s="15"/>
      <c r="AZH5" s="15"/>
      <c r="AZI5" s="15"/>
      <c r="AZJ5" s="15"/>
      <c r="AZK5" s="15"/>
      <c r="AZL5" s="15"/>
      <c r="AZM5" s="15"/>
      <c r="AZN5" s="15"/>
      <c r="AZO5" s="15"/>
      <c r="AZP5" s="15"/>
      <c r="AZQ5" s="15"/>
      <c r="AZR5" s="15"/>
      <c r="AZS5" s="15"/>
      <c r="AZT5" s="15"/>
      <c r="AZU5" s="15"/>
      <c r="AZV5" s="15"/>
      <c r="AZW5" s="15"/>
      <c r="AZX5" s="15"/>
      <c r="AZY5" s="15"/>
      <c r="AZZ5" s="15"/>
      <c r="BAA5" s="15"/>
      <c r="BAB5" s="15"/>
      <c r="BAC5" s="15"/>
      <c r="BAD5" s="15"/>
      <c r="BAE5" s="15"/>
      <c r="BAF5" s="15"/>
      <c r="BAG5" s="15"/>
      <c r="BAH5" s="15"/>
      <c r="BAI5" s="15"/>
      <c r="BAJ5" s="15"/>
      <c r="BAK5" s="15"/>
      <c r="BAL5" s="15"/>
      <c r="BAM5" s="15"/>
      <c r="BAN5" s="15"/>
      <c r="BAO5" s="15"/>
      <c r="BAP5" s="15"/>
      <c r="BAQ5" s="15"/>
      <c r="BAR5" s="15"/>
      <c r="BAS5" s="15"/>
      <c r="BAT5" s="15"/>
      <c r="BAU5" s="15"/>
      <c r="BAV5" s="15"/>
      <c r="BAW5" s="15"/>
      <c r="BAX5" s="15"/>
      <c r="BAY5" s="15"/>
      <c r="BAZ5" s="15"/>
      <c r="BBA5" s="15"/>
      <c r="BBB5" s="15"/>
      <c r="BBC5" s="15"/>
      <c r="BBD5" s="15"/>
      <c r="BBE5" s="15"/>
      <c r="BBF5" s="15"/>
      <c r="BBG5" s="15"/>
      <c r="BBH5" s="15"/>
      <c r="BBI5" s="15"/>
      <c r="BBJ5" s="15"/>
      <c r="BBK5" s="15"/>
      <c r="BBL5" s="15"/>
      <c r="BBM5" s="15"/>
      <c r="BBN5" s="15"/>
      <c r="BBO5" s="15"/>
      <c r="BBP5" s="15"/>
      <c r="BBQ5" s="15"/>
      <c r="BBR5" s="15"/>
      <c r="BBS5" s="15"/>
      <c r="BBT5" s="15"/>
      <c r="BBU5" s="15"/>
      <c r="BBV5" s="15"/>
      <c r="BBW5" s="15"/>
      <c r="BBX5" s="15"/>
      <c r="BBY5" s="15"/>
      <c r="BBZ5" s="15"/>
      <c r="BCA5" s="15"/>
      <c r="BCB5" s="15"/>
      <c r="BCC5" s="15"/>
      <c r="BCD5" s="15"/>
      <c r="BCE5" s="15"/>
      <c r="BCF5" s="15"/>
      <c r="BCG5" s="15"/>
      <c r="BCH5" s="15"/>
      <c r="BCI5" s="15"/>
      <c r="BCJ5" s="15"/>
      <c r="BCK5" s="15"/>
      <c r="BCL5" s="15"/>
      <c r="BCM5" s="15"/>
      <c r="BCN5" s="15"/>
      <c r="BCO5" s="15"/>
      <c r="BCP5" s="15"/>
      <c r="BCQ5" s="15"/>
      <c r="BCR5" s="15"/>
      <c r="BCS5" s="15"/>
      <c r="BCT5" s="15"/>
      <c r="BCU5" s="15"/>
      <c r="BCV5" s="15"/>
      <c r="BCW5" s="15"/>
      <c r="BCX5" s="15"/>
      <c r="BCY5" s="15"/>
      <c r="BCZ5" s="15"/>
      <c r="BDA5" s="15"/>
      <c r="BDB5" s="15"/>
      <c r="BDC5" s="15"/>
      <c r="BDD5" s="15"/>
      <c r="BDE5" s="15"/>
      <c r="BDF5" s="15"/>
      <c r="BDG5" s="15"/>
      <c r="BDH5" s="15"/>
      <c r="BDI5" s="15"/>
      <c r="BDJ5" s="15"/>
      <c r="BDK5" s="15"/>
      <c r="BDL5" s="15"/>
      <c r="BDM5" s="15"/>
      <c r="BDN5" s="15"/>
      <c r="BDO5" s="15"/>
      <c r="BDP5" s="15"/>
      <c r="BDQ5" s="15"/>
      <c r="BDR5" s="15"/>
      <c r="BDS5" s="15"/>
      <c r="BDT5" s="15"/>
      <c r="BDU5" s="15"/>
      <c r="BDV5" s="15"/>
      <c r="BDW5" s="15"/>
      <c r="BDX5" s="15"/>
      <c r="BDY5" s="15"/>
      <c r="BDZ5" s="15"/>
      <c r="BEA5" s="15"/>
      <c r="BEB5" s="15"/>
      <c r="BEC5" s="15"/>
      <c r="BED5" s="15"/>
      <c r="BEE5" s="15"/>
      <c r="BEF5" s="15"/>
      <c r="BEG5" s="15"/>
      <c r="BEH5" s="15"/>
      <c r="BEI5" s="15"/>
      <c r="BEJ5" s="15"/>
      <c r="BEK5" s="15"/>
      <c r="BEL5" s="15"/>
      <c r="BEM5" s="15"/>
      <c r="BEN5" s="15"/>
      <c r="BEO5" s="15"/>
      <c r="BEP5" s="15"/>
      <c r="BEQ5" s="15"/>
      <c r="BER5" s="15"/>
      <c r="BES5" s="15"/>
      <c r="BET5" s="15"/>
      <c r="BEU5" s="15"/>
      <c r="BEV5" s="15"/>
      <c r="BEW5" s="15"/>
      <c r="BEX5" s="15"/>
      <c r="BEY5" s="15"/>
      <c r="BEZ5" s="15"/>
      <c r="BFA5" s="15"/>
      <c r="BFB5" s="15"/>
      <c r="BFC5" s="15"/>
      <c r="BFD5" s="15"/>
      <c r="BFE5" s="15"/>
      <c r="BFF5" s="15"/>
      <c r="BFG5" s="15"/>
      <c r="BFH5" s="15"/>
      <c r="BFI5" s="15"/>
      <c r="BFJ5" s="15"/>
      <c r="BFK5" s="15"/>
      <c r="BFL5" s="15"/>
      <c r="BFM5" s="15"/>
      <c r="BFN5" s="15"/>
      <c r="BFO5" s="15"/>
      <c r="BFP5" s="15"/>
      <c r="BFQ5" s="15"/>
      <c r="BFR5" s="15"/>
      <c r="BFS5" s="15"/>
      <c r="BFT5" s="15"/>
      <c r="BFU5" s="15"/>
      <c r="BFV5" s="15"/>
      <c r="BFW5" s="15"/>
      <c r="BFX5" s="15"/>
      <c r="BFY5" s="15"/>
      <c r="BFZ5" s="15"/>
      <c r="BGA5" s="15"/>
      <c r="BGB5" s="15"/>
      <c r="BGC5" s="15"/>
      <c r="BGD5" s="15"/>
      <c r="BGE5" s="15"/>
      <c r="BGF5" s="15"/>
      <c r="BGG5" s="15"/>
      <c r="BGH5" s="15"/>
      <c r="BGI5" s="15"/>
      <c r="BGJ5" s="15"/>
      <c r="BGK5" s="15"/>
      <c r="BGL5" s="15"/>
      <c r="BGM5" s="15"/>
      <c r="BGN5" s="15"/>
      <c r="BGO5" s="15"/>
      <c r="BGP5" s="15"/>
      <c r="BGQ5" s="15"/>
      <c r="BGR5" s="15"/>
      <c r="BGS5" s="15"/>
      <c r="BGT5" s="15"/>
      <c r="BGU5" s="15"/>
      <c r="BGV5" s="15"/>
      <c r="BGW5" s="15"/>
      <c r="BGX5" s="15"/>
      <c r="BGY5" s="15"/>
      <c r="BGZ5" s="15"/>
      <c r="BHA5" s="15"/>
      <c r="BHB5" s="15"/>
      <c r="BHC5" s="15"/>
      <c r="BHD5" s="15"/>
      <c r="BHE5" s="15"/>
      <c r="BHF5" s="15"/>
      <c r="BHG5" s="15"/>
      <c r="BHH5" s="15"/>
      <c r="BHI5" s="15"/>
      <c r="BHJ5" s="15"/>
      <c r="BHK5" s="15"/>
      <c r="BHL5" s="15"/>
      <c r="BHM5" s="15"/>
      <c r="BHN5" s="15"/>
      <c r="BHO5" s="15"/>
      <c r="BHP5" s="15"/>
      <c r="BHQ5" s="15"/>
      <c r="BHR5" s="15"/>
      <c r="BHS5" s="15"/>
      <c r="BHT5" s="15"/>
      <c r="BHU5" s="15"/>
      <c r="BHV5" s="15"/>
      <c r="BHW5" s="15"/>
      <c r="BHX5" s="15"/>
      <c r="BHY5" s="15"/>
      <c r="BHZ5" s="15"/>
      <c r="BIA5" s="15"/>
      <c r="BIB5" s="15"/>
      <c r="BIC5" s="15"/>
      <c r="BID5" s="15"/>
      <c r="BIE5" s="15"/>
      <c r="BIF5" s="15"/>
      <c r="BIG5" s="15"/>
      <c r="BIH5" s="15"/>
      <c r="BII5" s="15"/>
      <c r="BIJ5" s="15"/>
      <c r="BIK5" s="15"/>
      <c r="BIL5" s="15"/>
      <c r="BIM5" s="15"/>
      <c r="BIN5" s="15"/>
      <c r="BIO5" s="15"/>
      <c r="BIP5" s="15"/>
      <c r="BIQ5" s="15"/>
      <c r="BIR5" s="15"/>
      <c r="BIS5" s="15"/>
      <c r="BIT5" s="15"/>
      <c r="BIU5" s="15"/>
      <c r="BIV5" s="15"/>
      <c r="BIW5" s="15"/>
      <c r="BIX5" s="15"/>
      <c r="BIY5" s="15"/>
      <c r="BIZ5" s="15"/>
      <c r="BJA5" s="15"/>
      <c r="BJB5" s="15"/>
      <c r="BJC5" s="15"/>
      <c r="BJD5" s="15"/>
      <c r="BJE5" s="15"/>
      <c r="BJF5" s="15"/>
      <c r="BJG5" s="15"/>
      <c r="BJH5" s="15"/>
      <c r="BJI5" s="15"/>
      <c r="BJJ5" s="15"/>
      <c r="BJK5" s="15"/>
      <c r="BJL5" s="15"/>
      <c r="BJM5" s="15"/>
      <c r="BJN5" s="15"/>
      <c r="BJO5" s="15"/>
      <c r="BJP5" s="15"/>
      <c r="BJQ5" s="15"/>
      <c r="BJR5" s="15"/>
      <c r="BJS5" s="15"/>
      <c r="BJT5" s="15"/>
      <c r="BJU5" s="15"/>
      <c r="BJV5" s="15"/>
      <c r="BJW5" s="15"/>
      <c r="BJX5" s="15"/>
      <c r="BJY5" s="15"/>
      <c r="BJZ5" s="15"/>
      <c r="BKA5" s="15"/>
      <c r="BKB5" s="15"/>
      <c r="BKC5" s="15"/>
      <c r="BKD5" s="15"/>
      <c r="BKE5" s="15"/>
      <c r="BKF5" s="15"/>
      <c r="BKG5" s="15"/>
      <c r="BKH5" s="15"/>
      <c r="BKI5" s="15"/>
      <c r="BKJ5" s="15"/>
      <c r="BKK5" s="15"/>
      <c r="BKL5" s="15"/>
      <c r="BKM5" s="15"/>
      <c r="BKN5" s="15"/>
      <c r="BKO5" s="15"/>
      <c r="BKP5" s="15"/>
      <c r="BKQ5" s="15"/>
      <c r="BKR5" s="15"/>
      <c r="BKS5" s="15"/>
      <c r="BKT5" s="15"/>
      <c r="BKU5" s="15"/>
      <c r="BKV5" s="15"/>
      <c r="BKW5" s="15"/>
      <c r="BKX5" s="15"/>
      <c r="BKY5" s="15"/>
      <c r="BKZ5" s="15"/>
      <c r="BLA5" s="15"/>
      <c r="BLB5" s="15"/>
      <c r="BLC5" s="15"/>
      <c r="BLD5" s="15"/>
      <c r="BLE5" s="15"/>
      <c r="BLF5" s="15"/>
      <c r="BLG5" s="15"/>
      <c r="BLH5" s="15"/>
      <c r="BLI5" s="15"/>
      <c r="BLJ5" s="15"/>
      <c r="BLK5" s="15"/>
      <c r="BLL5" s="15"/>
      <c r="BLM5" s="15"/>
      <c r="BLN5" s="15"/>
      <c r="BLO5" s="15"/>
      <c r="BLP5" s="15"/>
      <c r="BLQ5" s="15"/>
      <c r="BLR5" s="15"/>
      <c r="BLS5" s="15"/>
      <c r="BLT5" s="15"/>
      <c r="BLU5" s="15"/>
      <c r="BLV5" s="15"/>
      <c r="BLW5" s="15"/>
      <c r="BLX5" s="15"/>
      <c r="BLY5" s="15"/>
      <c r="BLZ5" s="15"/>
      <c r="BMA5" s="15"/>
      <c r="BMB5" s="15"/>
      <c r="BMC5" s="15"/>
      <c r="BMD5" s="15"/>
      <c r="BME5" s="15"/>
      <c r="BMF5" s="15"/>
      <c r="BMG5" s="15"/>
      <c r="BMH5" s="15"/>
      <c r="BMI5" s="15"/>
      <c r="BMJ5" s="15"/>
      <c r="BMK5" s="15"/>
      <c r="BML5" s="15"/>
      <c r="BMM5" s="15"/>
      <c r="BMN5" s="15"/>
      <c r="BMO5" s="15"/>
      <c r="BMP5" s="15"/>
      <c r="BMQ5" s="15"/>
      <c r="BMR5" s="15"/>
      <c r="BMS5" s="15"/>
      <c r="BMT5" s="15"/>
      <c r="BMU5" s="15"/>
      <c r="BMV5" s="15"/>
      <c r="BMW5" s="15"/>
      <c r="BMX5" s="15"/>
      <c r="BMY5" s="15"/>
      <c r="BMZ5" s="15"/>
      <c r="BNA5" s="15"/>
      <c r="BNB5" s="15"/>
      <c r="BNC5" s="15"/>
      <c r="BND5" s="15"/>
      <c r="BNE5" s="15"/>
      <c r="BNF5" s="15"/>
      <c r="BNG5" s="15"/>
      <c r="BNH5" s="15"/>
      <c r="BNI5" s="15"/>
      <c r="BNJ5" s="15"/>
      <c r="BNK5" s="15"/>
      <c r="BNL5" s="15"/>
      <c r="BNM5" s="15"/>
      <c r="BNN5" s="15"/>
      <c r="BNO5" s="15"/>
      <c r="BNP5" s="15"/>
      <c r="BNQ5" s="15"/>
      <c r="BNR5" s="15"/>
      <c r="BNS5" s="15"/>
      <c r="BNT5" s="15"/>
      <c r="BNU5" s="15"/>
      <c r="BNV5" s="15"/>
      <c r="BNW5" s="15"/>
      <c r="BNX5" s="15"/>
      <c r="BNY5" s="15"/>
      <c r="BNZ5" s="15"/>
      <c r="BOA5" s="15"/>
      <c r="BOB5" s="15"/>
      <c r="BOC5" s="15"/>
      <c r="BOD5" s="15"/>
      <c r="BOE5" s="15"/>
      <c r="BOF5" s="15"/>
      <c r="BOG5" s="15"/>
      <c r="BOH5" s="15"/>
      <c r="BOI5" s="15"/>
      <c r="BOJ5" s="15"/>
      <c r="BOK5" s="15"/>
      <c r="BOL5" s="15"/>
      <c r="BOM5" s="15"/>
      <c r="BON5" s="15"/>
      <c r="BOO5" s="15"/>
      <c r="BOP5" s="15"/>
      <c r="BOQ5" s="15"/>
      <c r="BOR5" s="15"/>
      <c r="BOS5" s="15"/>
      <c r="BOT5" s="15"/>
      <c r="BOU5" s="15"/>
      <c r="BOV5" s="15"/>
      <c r="BOW5" s="15"/>
      <c r="BOX5" s="15"/>
      <c r="BOY5" s="15"/>
      <c r="BOZ5" s="15"/>
      <c r="BPA5" s="15"/>
      <c r="BPB5" s="15"/>
      <c r="BPC5" s="15"/>
      <c r="BPD5" s="15"/>
      <c r="BPE5" s="15"/>
      <c r="BPF5" s="15"/>
      <c r="BPG5" s="15"/>
      <c r="BPH5" s="15"/>
      <c r="BPI5" s="15"/>
      <c r="BPJ5" s="15"/>
      <c r="BPK5" s="15"/>
      <c r="BPL5" s="15"/>
      <c r="BPM5" s="15"/>
      <c r="BPN5" s="15"/>
      <c r="BPO5" s="15"/>
      <c r="BPP5" s="15"/>
      <c r="BPQ5" s="15"/>
      <c r="BPR5" s="15"/>
      <c r="BPS5" s="15"/>
      <c r="BPT5" s="15"/>
      <c r="BPU5" s="15"/>
      <c r="BPV5" s="15"/>
      <c r="BPW5" s="15"/>
      <c r="BPX5" s="15"/>
      <c r="BPY5" s="15"/>
      <c r="BPZ5" s="15"/>
      <c r="BQA5" s="15"/>
      <c r="BQB5" s="15"/>
      <c r="BQC5" s="15"/>
      <c r="BQD5" s="15"/>
      <c r="BQE5" s="15"/>
      <c r="BQF5" s="15"/>
      <c r="BQG5" s="15"/>
      <c r="BQH5" s="15"/>
      <c r="BQI5" s="15"/>
      <c r="BQJ5" s="15"/>
      <c r="BQK5" s="15"/>
      <c r="BQL5" s="15"/>
      <c r="BQM5" s="15"/>
      <c r="BQN5" s="15"/>
      <c r="BQO5" s="15"/>
      <c r="BQP5" s="15"/>
      <c r="BQQ5" s="15"/>
      <c r="BQR5" s="15"/>
      <c r="BQS5" s="15"/>
      <c r="BQT5" s="15"/>
      <c r="BQU5" s="15"/>
      <c r="BQV5" s="15"/>
      <c r="BQW5" s="15"/>
      <c r="BQX5" s="15"/>
      <c r="BQY5" s="15"/>
      <c r="BQZ5" s="15"/>
      <c r="BRA5" s="15"/>
      <c r="BRB5" s="15"/>
      <c r="BRC5" s="15"/>
      <c r="BRD5" s="15"/>
      <c r="BRE5" s="15"/>
      <c r="BRF5" s="15"/>
      <c r="BRG5" s="15"/>
      <c r="BRH5" s="15"/>
      <c r="BRI5" s="15"/>
      <c r="BRJ5" s="15"/>
      <c r="BRK5" s="15"/>
      <c r="BRL5" s="15"/>
      <c r="BRM5" s="15"/>
      <c r="BRN5" s="15"/>
      <c r="BRO5" s="15"/>
      <c r="BRP5" s="15"/>
      <c r="BRQ5" s="15"/>
      <c r="BRR5" s="15"/>
      <c r="BRS5" s="15"/>
      <c r="BRT5" s="15"/>
      <c r="BRU5" s="15"/>
      <c r="BRV5" s="15"/>
      <c r="BRW5" s="15"/>
      <c r="BRX5" s="15"/>
      <c r="BRY5" s="15"/>
      <c r="BRZ5" s="15"/>
      <c r="BSA5" s="15"/>
      <c r="BSB5" s="15"/>
      <c r="BSC5" s="15"/>
      <c r="BSD5" s="15"/>
      <c r="BSE5" s="15"/>
      <c r="BSF5" s="15"/>
      <c r="BSG5" s="15"/>
      <c r="BSH5" s="15"/>
      <c r="BSI5" s="15"/>
      <c r="BSJ5" s="15"/>
      <c r="BSK5" s="15"/>
      <c r="BSL5" s="15"/>
      <c r="BSM5" s="15"/>
      <c r="BSN5" s="15"/>
      <c r="BSO5" s="15"/>
      <c r="BSP5" s="15"/>
      <c r="BSQ5" s="15"/>
      <c r="BSR5" s="15"/>
      <c r="BSS5" s="15"/>
      <c r="BST5" s="15"/>
      <c r="BSU5" s="15"/>
      <c r="BSV5" s="15"/>
      <c r="BSW5" s="15"/>
      <c r="BSX5" s="15"/>
      <c r="BSY5" s="15"/>
      <c r="BSZ5" s="15"/>
      <c r="BTA5" s="15"/>
      <c r="BTB5" s="15"/>
      <c r="BTC5" s="15"/>
      <c r="BTD5" s="15"/>
      <c r="BTE5" s="15"/>
      <c r="BTF5" s="15"/>
      <c r="BTG5" s="15"/>
      <c r="BTH5" s="15"/>
      <c r="BTI5" s="15"/>
      <c r="BTJ5" s="15"/>
      <c r="BTK5" s="15"/>
      <c r="BTL5" s="15"/>
      <c r="BTM5" s="15"/>
      <c r="BTN5" s="15"/>
      <c r="BTO5" s="15"/>
      <c r="BTP5" s="15"/>
      <c r="BTQ5" s="15"/>
      <c r="BTR5" s="15"/>
      <c r="BTS5" s="15"/>
      <c r="BTT5" s="15"/>
      <c r="BTU5" s="15"/>
      <c r="BTV5" s="15"/>
      <c r="BTW5" s="15"/>
      <c r="BTX5" s="15"/>
      <c r="BTY5" s="15"/>
      <c r="BTZ5" s="15"/>
      <c r="BUA5" s="15"/>
      <c r="BUB5" s="15"/>
      <c r="BUC5" s="15"/>
      <c r="BUD5" s="15"/>
      <c r="BUE5" s="15"/>
      <c r="BUF5" s="15"/>
      <c r="BUG5" s="15"/>
      <c r="BUH5" s="15"/>
      <c r="BUI5" s="15"/>
      <c r="BUJ5" s="15"/>
      <c r="BUK5" s="15"/>
      <c r="BUL5" s="15"/>
      <c r="BUM5" s="15"/>
      <c r="BUN5" s="15"/>
      <c r="BUO5" s="15"/>
      <c r="BUP5" s="15"/>
      <c r="BUQ5" s="15"/>
      <c r="BUR5" s="15"/>
      <c r="BUS5" s="15"/>
      <c r="BUT5" s="15"/>
      <c r="BUU5" s="15"/>
      <c r="BUV5" s="15"/>
      <c r="BUW5" s="15"/>
      <c r="BUX5" s="15"/>
      <c r="BUY5" s="15"/>
      <c r="BUZ5" s="15"/>
      <c r="BVA5" s="15"/>
      <c r="BVB5" s="15"/>
      <c r="BVC5" s="15"/>
      <c r="BVD5" s="15"/>
      <c r="BVE5" s="15"/>
      <c r="BVF5" s="15"/>
      <c r="BVG5" s="15"/>
      <c r="BVH5" s="15"/>
      <c r="BVI5" s="15"/>
      <c r="BVJ5" s="15"/>
      <c r="BVK5" s="15"/>
      <c r="BVL5" s="15"/>
      <c r="BVM5" s="15"/>
      <c r="BVN5" s="15"/>
      <c r="BVO5" s="15"/>
      <c r="BVP5" s="15"/>
      <c r="BVQ5" s="15"/>
      <c r="BVR5" s="15"/>
      <c r="BVS5" s="15"/>
      <c r="BVT5" s="15"/>
      <c r="BVU5" s="15"/>
      <c r="BVV5" s="15"/>
      <c r="BVW5" s="15"/>
      <c r="BVX5" s="15"/>
      <c r="BVY5" s="15"/>
      <c r="BVZ5" s="15"/>
      <c r="BWA5" s="15"/>
      <c r="BWB5" s="15"/>
      <c r="BWC5" s="15"/>
      <c r="BWD5" s="15"/>
      <c r="BWE5" s="15"/>
      <c r="BWF5" s="15"/>
      <c r="BWG5" s="15"/>
      <c r="BWH5" s="15"/>
      <c r="BWI5" s="15"/>
      <c r="BWJ5" s="15"/>
      <c r="BWK5" s="15"/>
      <c r="BWL5" s="15"/>
      <c r="BWM5" s="15"/>
      <c r="BWN5" s="15"/>
      <c r="BWO5" s="15"/>
      <c r="BWP5" s="15"/>
      <c r="BWQ5" s="15"/>
      <c r="BWR5" s="15"/>
      <c r="BWS5" s="15"/>
      <c r="BWT5" s="15"/>
      <c r="BWU5" s="15"/>
      <c r="BWV5" s="15"/>
      <c r="BWW5" s="15"/>
      <c r="BWX5" s="15"/>
      <c r="BWY5" s="15"/>
      <c r="BWZ5" s="15"/>
      <c r="BXA5" s="15"/>
      <c r="BXB5" s="15"/>
      <c r="BXC5" s="15"/>
      <c r="BXD5" s="15"/>
      <c r="BXE5" s="15"/>
      <c r="BXF5" s="15"/>
      <c r="BXG5" s="15"/>
      <c r="BXH5" s="15"/>
      <c r="BXI5" s="15"/>
      <c r="BXJ5" s="15"/>
      <c r="BXK5" s="15"/>
      <c r="BXL5" s="15"/>
      <c r="BXM5" s="15"/>
      <c r="BXN5" s="15"/>
      <c r="BXO5" s="15"/>
      <c r="BXP5" s="15"/>
      <c r="BXQ5" s="15"/>
      <c r="BXR5" s="15"/>
      <c r="BXS5" s="15"/>
      <c r="BXT5" s="15"/>
      <c r="BXU5" s="15"/>
      <c r="BXV5" s="15"/>
      <c r="BXW5" s="15"/>
      <c r="BXX5" s="15"/>
      <c r="BXY5" s="15"/>
      <c r="BXZ5" s="15"/>
      <c r="BYA5" s="15"/>
      <c r="BYB5" s="15"/>
      <c r="BYC5" s="15"/>
      <c r="BYD5" s="15"/>
      <c r="BYE5" s="15"/>
      <c r="BYF5" s="15"/>
      <c r="BYG5" s="15"/>
      <c r="BYH5" s="15"/>
      <c r="BYI5" s="15"/>
      <c r="BYJ5" s="15"/>
      <c r="BYK5" s="15"/>
      <c r="BYL5" s="15"/>
      <c r="BYM5" s="15"/>
      <c r="BYN5" s="15"/>
      <c r="BYO5" s="15"/>
      <c r="BYP5" s="15"/>
      <c r="BYQ5" s="15"/>
      <c r="BYR5" s="15"/>
      <c r="BYS5" s="15"/>
      <c r="BYT5" s="15"/>
      <c r="BYU5" s="15"/>
      <c r="BYV5" s="15"/>
      <c r="BYW5" s="15"/>
      <c r="BYX5" s="15"/>
      <c r="BYY5" s="15"/>
      <c r="BYZ5" s="15"/>
      <c r="BZA5" s="15"/>
      <c r="BZB5" s="15"/>
      <c r="BZC5" s="15"/>
      <c r="BZD5" s="15"/>
      <c r="BZE5" s="15"/>
      <c r="BZF5" s="15"/>
      <c r="BZG5" s="15"/>
      <c r="BZH5" s="15"/>
      <c r="BZI5" s="15"/>
      <c r="BZJ5" s="15"/>
      <c r="BZK5" s="15"/>
      <c r="BZL5" s="15"/>
      <c r="BZM5" s="15"/>
      <c r="BZN5" s="15"/>
      <c r="BZO5" s="15"/>
      <c r="BZP5" s="15"/>
      <c r="BZQ5" s="15"/>
      <c r="BZR5" s="15"/>
      <c r="BZS5" s="15"/>
      <c r="BZT5" s="15"/>
      <c r="BZU5" s="15"/>
      <c r="BZV5" s="15"/>
      <c r="BZW5" s="15"/>
      <c r="BZX5" s="15"/>
      <c r="BZY5" s="15"/>
      <c r="BZZ5" s="15"/>
      <c r="CAA5" s="15"/>
      <c r="CAB5" s="15"/>
      <c r="CAC5" s="15"/>
      <c r="CAD5" s="15"/>
      <c r="CAE5" s="15"/>
      <c r="CAF5" s="15"/>
      <c r="CAG5" s="15"/>
      <c r="CAH5" s="15"/>
      <c r="CAI5" s="15"/>
      <c r="CAJ5" s="15"/>
      <c r="CAK5" s="15"/>
      <c r="CAL5" s="15"/>
      <c r="CAM5" s="15"/>
      <c r="CAN5" s="15"/>
      <c r="CAO5" s="15"/>
      <c r="CAP5" s="15"/>
      <c r="CAQ5" s="15"/>
      <c r="CAR5" s="15"/>
      <c r="CAS5" s="15"/>
      <c r="CAT5" s="15"/>
      <c r="CAU5" s="15"/>
      <c r="CAV5" s="15"/>
      <c r="CAW5" s="15"/>
      <c r="CAX5" s="15"/>
      <c r="CAY5" s="15"/>
      <c r="CAZ5" s="15"/>
      <c r="CBA5" s="15"/>
      <c r="CBB5" s="15"/>
      <c r="CBC5" s="15"/>
      <c r="CBD5" s="15"/>
      <c r="CBE5" s="15"/>
      <c r="CBF5" s="15"/>
      <c r="CBG5" s="15"/>
      <c r="CBH5" s="15"/>
      <c r="CBI5" s="15"/>
      <c r="CBJ5" s="15"/>
      <c r="CBK5" s="15"/>
      <c r="CBL5" s="15"/>
      <c r="CBM5" s="15"/>
      <c r="CBN5" s="15"/>
      <c r="CBO5" s="15"/>
      <c r="CBP5" s="15"/>
      <c r="CBQ5" s="15"/>
      <c r="CBR5" s="15"/>
      <c r="CBS5" s="15"/>
      <c r="CBT5" s="15"/>
      <c r="CBU5" s="15"/>
      <c r="CBV5" s="15"/>
      <c r="CBW5" s="15"/>
      <c r="CBX5" s="15"/>
      <c r="CBY5" s="15"/>
      <c r="CBZ5" s="15"/>
      <c r="CCA5" s="15"/>
      <c r="CCB5" s="15"/>
      <c r="CCC5" s="15"/>
      <c r="CCD5" s="15"/>
      <c r="CCE5" s="15"/>
      <c r="CCF5" s="15"/>
      <c r="CCG5" s="15"/>
      <c r="CCH5" s="15"/>
      <c r="CCI5" s="15"/>
      <c r="CCJ5" s="15"/>
      <c r="CCK5" s="15"/>
      <c r="CCL5" s="15"/>
      <c r="CCM5" s="15"/>
      <c r="CCN5" s="15"/>
      <c r="CCO5" s="15"/>
      <c r="CCP5" s="15"/>
      <c r="CCQ5" s="15"/>
      <c r="CCR5" s="15"/>
      <c r="CCS5" s="15"/>
      <c r="CCT5" s="15"/>
      <c r="CCU5" s="15"/>
      <c r="CCV5" s="15"/>
      <c r="CCW5" s="15"/>
      <c r="CCX5" s="15"/>
      <c r="CCY5" s="15"/>
      <c r="CCZ5" s="15"/>
      <c r="CDA5" s="15"/>
      <c r="CDB5" s="15"/>
      <c r="CDC5" s="15"/>
      <c r="CDD5" s="15"/>
      <c r="CDE5" s="15"/>
      <c r="CDF5" s="15"/>
      <c r="CDG5" s="15"/>
      <c r="CDH5" s="15"/>
      <c r="CDI5" s="15"/>
      <c r="CDJ5" s="15"/>
      <c r="CDK5" s="15"/>
      <c r="CDL5" s="15"/>
      <c r="CDM5" s="15"/>
      <c r="CDN5" s="15"/>
      <c r="CDO5" s="15"/>
      <c r="CDP5" s="15"/>
      <c r="CDQ5" s="15"/>
      <c r="CDR5" s="15"/>
      <c r="CDS5" s="15"/>
      <c r="CDT5" s="15"/>
      <c r="CDU5" s="15"/>
      <c r="CDV5" s="15"/>
      <c r="CDW5" s="15"/>
      <c r="CDX5" s="15"/>
      <c r="CDY5" s="15"/>
      <c r="CDZ5" s="15"/>
      <c r="CEA5" s="15"/>
      <c r="CEB5" s="15"/>
      <c r="CEC5" s="15"/>
      <c r="CED5" s="15"/>
      <c r="CEE5" s="15"/>
      <c r="CEF5" s="15"/>
      <c r="CEG5" s="15"/>
      <c r="CEH5" s="15"/>
      <c r="CEI5" s="15"/>
      <c r="CEJ5" s="15"/>
      <c r="CEK5" s="15"/>
      <c r="CEL5" s="15"/>
      <c r="CEM5" s="15"/>
      <c r="CEN5" s="15"/>
      <c r="CEO5" s="15"/>
      <c r="CEP5" s="15"/>
      <c r="CEQ5" s="15"/>
      <c r="CER5" s="15"/>
      <c r="CES5" s="15"/>
      <c r="CET5" s="15"/>
      <c r="CEU5" s="15"/>
      <c r="CEV5" s="15"/>
      <c r="CEW5" s="15"/>
      <c r="CEX5" s="15"/>
      <c r="CEY5" s="15"/>
      <c r="CEZ5" s="15"/>
      <c r="CFA5" s="15"/>
      <c r="CFB5" s="15"/>
      <c r="CFC5" s="15"/>
      <c r="CFD5" s="15"/>
      <c r="CFE5" s="15"/>
      <c r="CFF5" s="15"/>
      <c r="CFG5" s="15"/>
      <c r="CFH5" s="15"/>
      <c r="CFI5" s="15"/>
      <c r="CFJ5" s="15"/>
      <c r="CFK5" s="15"/>
      <c r="CFL5" s="15"/>
      <c r="CFM5" s="15"/>
      <c r="CFN5" s="15"/>
      <c r="CFO5" s="15"/>
      <c r="CFP5" s="15"/>
      <c r="CFQ5" s="15"/>
      <c r="CFR5" s="15"/>
      <c r="CFS5" s="15"/>
      <c r="CFT5" s="15"/>
      <c r="CFU5" s="15"/>
      <c r="CFV5" s="15"/>
      <c r="CFW5" s="15"/>
      <c r="CFX5" s="15"/>
      <c r="CFY5" s="15"/>
      <c r="CFZ5" s="15"/>
      <c r="CGA5" s="15"/>
      <c r="CGB5" s="15"/>
      <c r="CGC5" s="15"/>
      <c r="CGD5" s="15"/>
      <c r="CGE5" s="15"/>
      <c r="CGF5" s="15"/>
      <c r="CGG5" s="15"/>
      <c r="CGH5" s="15"/>
      <c r="CGI5" s="15"/>
      <c r="CGJ5" s="15"/>
      <c r="CGK5" s="15"/>
      <c r="CGL5" s="15"/>
      <c r="CGM5" s="15"/>
      <c r="CGN5" s="15"/>
      <c r="CGO5" s="15"/>
      <c r="CGP5" s="15"/>
      <c r="CGQ5" s="15"/>
      <c r="CGR5" s="15"/>
      <c r="CGS5" s="15"/>
      <c r="CGT5" s="15"/>
      <c r="CGU5" s="15"/>
      <c r="CGV5" s="15"/>
      <c r="CGW5" s="15"/>
      <c r="CGX5" s="15"/>
      <c r="CGY5" s="15"/>
      <c r="CGZ5" s="15"/>
      <c r="CHA5" s="15"/>
      <c r="CHB5" s="15"/>
      <c r="CHC5" s="15"/>
      <c r="CHD5" s="15"/>
      <c r="CHE5" s="15"/>
      <c r="CHF5" s="15"/>
      <c r="CHG5" s="15"/>
      <c r="CHH5" s="15"/>
      <c r="CHI5" s="15"/>
      <c r="CHJ5" s="15"/>
      <c r="CHK5" s="15"/>
      <c r="CHL5" s="15"/>
      <c r="CHM5" s="15"/>
      <c r="CHN5" s="15"/>
      <c r="CHO5" s="15"/>
      <c r="CHP5" s="15"/>
      <c r="CHQ5" s="15"/>
      <c r="CHR5" s="15"/>
      <c r="CHS5" s="15"/>
      <c r="CHT5" s="15"/>
      <c r="CHU5" s="15"/>
      <c r="CHV5" s="15"/>
      <c r="CHW5" s="15"/>
      <c r="CHX5" s="15"/>
      <c r="CHY5" s="15"/>
      <c r="CHZ5" s="15"/>
      <c r="CIA5" s="15"/>
      <c r="CIB5" s="15"/>
      <c r="CIC5" s="15"/>
      <c r="CID5" s="15"/>
      <c r="CIE5" s="15"/>
      <c r="CIF5" s="15"/>
      <c r="CIG5" s="15"/>
      <c r="CIH5" s="15"/>
      <c r="CII5" s="15"/>
      <c r="CIJ5" s="15"/>
      <c r="CIK5" s="15"/>
      <c r="CIL5" s="15"/>
      <c r="CIM5" s="15"/>
      <c r="CIN5" s="15"/>
      <c r="CIO5" s="15"/>
      <c r="CIP5" s="15"/>
      <c r="CIQ5" s="15"/>
      <c r="CIR5" s="15"/>
      <c r="CIS5" s="15"/>
      <c r="CIT5" s="15"/>
      <c r="CIU5" s="15"/>
      <c r="CIV5" s="15"/>
      <c r="CIW5" s="15"/>
      <c r="CIX5" s="15"/>
      <c r="CIY5" s="15"/>
      <c r="CIZ5" s="15"/>
      <c r="CJA5" s="15"/>
      <c r="CJB5" s="15"/>
      <c r="CJC5" s="15"/>
      <c r="CJD5" s="15"/>
      <c r="CJE5" s="15"/>
      <c r="CJF5" s="15"/>
      <c r="CJG5" s="15"/>
      <c r="CJH5" s="15"/>
      <c r="CJI5" s="15"/>
      <c r="CJJ5" s="15"/>
      <c r="CJK5" s="15"/>
      <c r="CJL5" s="15"/>
      <c r="CJM5" s="15"/>
      <c r="CJN5" s="15"/>
      <c r="CJO5" s="15"/>
      <c r="CJP5" s="15"/>
      <c r="CJQ5" s="15"/>
      <c r="CJR5" s="15"/>
      <c r="CJS5" s="15"/>
      <c r="CJT5" s="15"/>
      <c r="CJU5" s="15"/>
      <c r="CJV5" s="15"/>
      <c r="CJW5" s="15"/>
      <c r="CJX5" s="15"/>
      <c r="CJY5" s="15"/>
      <c r="CJZ5" s="15"/>
      <c r="CKA5" s="15"/>
      <c r="CKB5" s="15"/>
      <c r="CKC5" s="15"/>
      <c r="CKD5" s="15"/>
      <c r="CKE5" s="15"/>
      <c r="CKF5" s="15"/>
      <c r="CKG5" s="15"/>
      <c r="CKH5" s="15"/>
      <c r="CKI5" s="15"/>
      <c r="CKJ5" s="15"/>
      <c r="CKK5" s="15"/>
      <c r="CKL5" s="15"/>
      <c r="CKM5" s="15"/>
      <c r="CKN5" s="15"/>
      <c r="CKO5" s="15"/>
      <c r="CKP5" s="15"/>
      <c r="CKQ5" s="15"/>
      <c r="CKR5" s="15"/>
      <c r="CKS5" s="15"/>
      <c r="CKT5" s="15"/>
      <c r="CKU5" s="15"/>
      <c r="CKV5" s="15"/>
      <c r="CKW5" s="15"/>
      <c r="CKX5" s="15"/>
      <c r="CKY5" s="15"/>
      <c r="CKZ5" s="15"/>
      <c r="CLA5" s="15"/>
      <c r="CLB5" s="15"/>
      <c r="CLC5" s="15"/>
      <c r="CLD5" s="15"/>
      <c r="CLE5" s="15"/>
      <c r="CLF5" s="15"/>
      <c r="CLG5" s="15"/>
      <c r="CLH5" s="15"/>
      <c r="CLI5" s="15"/>
      <c r="CLJ5" s="15"/>
      <c r="CLK5" s="15"/>
      <c r="CLL5" s="15"/>
      <c r="CLM5" s="15"/>
      <c r="CLN5" s="15"/>
      <c r="CLO5" s="15"/>
      <c r="CLP5" s="15"/>
      <c r="CLQ5" s="15"/>
      <c r="CLR5" s="15"/>
      <c r="CLS5" s="15"/>
      <c r="CLT5" s="15"/>
      <c r="CLU5" s="15"/>
      <c r="CLV5" s="15"/>
      <c r="CLW5" s="15"/>
      <c r="CLX5" s="15"/>
      <c r="CLY5" s="15"/>
      <c r="CLZ5" s="15"/>
      <c r="CMA5" s="15"/>
      <c r="CMB5" s="15"/>
      <c r="CMC5" s="15"/>
      <c r="CMD5" s="15"/>
      <c r="CME5" s="15"/>
      <c r="CMF5" s="15"/>
      <c r="CMG5" s="15"/>
      <c r="CMH5" s="15"/>
      <c r="CMI5" s="15"/>
      <c r="CMJ5" s="15"/>
      <c r="CMK5" s="15"/>
      <c r="CML5" s="15"/>
      <c r="CMM5" s="15"/>
      <c r="CMN5" s="15"/>
      <c r="CMO5" s="15"/>
      <c r="CMP5" s="15"/>
      <c r="CMQ5" s="15"/>
      <c r="CMR5" s="15"/>
      <c r="CMS5" s="15"/>
      <c r="CMT5" s="15"/>
      <c r="CMU5" s="15"/>
      <c r="CMV5" s="15"/>
      <c r="CMW5" s="15"/>
      <c r="CMX5" s="15"/>
      <c r="CMY5" s="15"/>
      <c r="CMZ5" s="15"/>
      <c r="CNA5" s="15"/>
      <c r="CNB5" s="15"/>
      <c r="CNC5" s="15"/>
      <c r="CND5" s="15"/>
      <c r="CNE5" s="15"/>
      <c r="CNF5" s="15"/>
      <c r="CNG5" s="15"/>
      <c r="CNH5" s="15"/>
      <c r="CNI5" s="15"/>
      <c r="CNJ5" s="15"/>
      <c r="CNK5" s="15"/>
      <c r="CNL5" s="15"/>
      <c r="CNM5" s="15"/>
      <c r="CNN5" s="15"/>
      <c r="CNO5" s="15"/>
      <c r="CNP5" s="15"/>
      <c r="CNQ5" s="15"/>
      <c r="CNR5" s="15"/>
      <c r="CNS5" s="15"/>
      <c r="CNT5" s="15"/>
      <c r="CNU5" s="15"/>
      <c r="CNV5" s="15"/>
      <c r="CNW5" s="15"/>
      <c r="CNX5" s="15"/>
      <c r="CNY5" s="15"/>
      <c r="CNZ5" s="15"/>
      <c r="COA5" s="15"/>
      <c r="COB5" s="15"/>
      <c r="COC5" s="15"/>
      <c r="COD5" s="15"/>
      <c r="COE5" s="15"/>
      <c r="COF5" s="15"/>
      <c r="COG5" s="15"/>
      <c r="COH5" s="15"/>
      <c r="COI5" s="15"/>
      <c r="COJ5" s="15"/>
      <c r="COK5" s="15"/>
      <c r="COL5" s="15"/>
      <c r="COM5" s="15"/>
      <c r="CON5" s="15"/>
      <c r="COO5" s="15"/>
      <c r="COP5" s="15"/>
      <c r="COQ5" s="15"/>
      <c r="COR5" s="15"/>
      <c r="COS5" s="15"/>
      <c r="COT5" s="15"/>
      <c r="COU5" s="15"/>
      <c r="COV5" s="15"/>
      <c r="COW5" s="15"/>
      <c r="COX5" s="15"/>
      <c r="COY5" s="15"/>
      <c r="COZ5" s="15"/>
      <c r="CPA5" s="15"/>
      <c r="CPB5" s="15"/>
      <c r="CPC5" s="15"/>
      <c r="CPD5" s="15"/>
      <c r="CPE5" s="15"/>
      <c r="CPF5" s="15"/>
      <c r="CPG5" s="15"/>
      <c r="CPH5" s="15"/>
      <c r="CPI5" s="15"/>
      <c r="CPJ5" s="15"/>
      <c r="CPK5" s="15"/>
      <c r="CPL5" s="15"/>
      <c r="CPM5" s="15"/>
      <c r="CPN5" s="15"/>
      <c r="CPO5" s="15"/>
      <c r="CPP5" s="15"/>
      <c r="CPQ5" s="15"/>
      <c r="CPR5" s="15"/>
      <c r="CPS5" s="15"/>
      <c r="CPT5" s="15"/>
      <c r="CPU5" s="15"/>
      <c r="CPV5" s="15"/>
      <c r="CPW5" s="15"/>
      <c r="CPX5" s="15"/>
      <c r="CPY5" s="15"/>
      <c r="CPZ5" s="15"/>
      <c r="CQA5" s="15"/>
      <c r="CQB5" s="15"/>
      <c r="CQC5" s="15"/>
      <c r="CQD5" s="15"/>
      <c r="CQE5" s="15"/>
      <c r="CQF5" s="15"/>
      <c r="CQG5" s="15"/>
      <c r="CQH5" s="15"/>
      <c r="CQI5" s="15"/>
      <c r="CQJ5" s="15"/>
      <c r="CQK5" s="15"/>
      <c r="CQL5" s="15"/>
      <c r="CQM5" s="15"/>
      <c r="CQN5" s="15"/>
      <c r="CQO5" s="15"/>
      <c r="CQP5" s="15"/>
      <c r="CQQ5" s="15"/>
      <c r="CQR5" s="15"/>
      <c r="CQS5" s="15"/>
      <c r="CQT5" s="15"/>
      <c r="CQU5" s="15"/>
      <c r="CQV5" s="15"/>
      <c r="CQW5" s="15"/>
      <c r="CQX5" s="15"/>
      <c r="CQY5" s="15"/>
      <c r="CQZ5" s="15"/>
      <c r="CRA5" s="15"/>
      <c r="CRB5" s="15"/>
      <c r="CRC5" s="15"/>
      <c r="CRD5" s="15"/>
      <c r="CRE5" s="15"/>
      <c r="CRF5" s="15"/>
      <c r="CRG5" s="15"/>
      <c r="CRH5" s="15"/>
      <c r="CRI5" s="15"/>
      <c r="CRJ5" s="15"/>
      <c r="CRK5" s="15"/>
      <c r="CRL5" s="15"/>
      <c r="CRM5" s="15"/>
      <c r="CRN5" s="15"/>
      <c r="CRO5" s="15"/>
      <c r="CRP5" s="15"/>
      <c r="CRQ5" s="15"/>
      <c r="CRR5" s="15"/>
      <c r="CRS5" s="15"/>
      <c r="CRT5" s="15"/>
      <c r="CRU5" s="15"/>
      <c r="CRV5" s="15"/>
      <c r="CRW5" s="15"/>
      <c r="CRX5" s="15"/>
      <c r="CRY5" s="15"/>
      <c r="CRZ5" s="15"/>
      <c r="CSA5" s="15"/>
      <c r="CSB5" s="15"/>
      <c r="CSC5" s="15"/>
      <c r="CSD5" s="15"/>
      <c r="CSE5" s="15"/>
      <c r="CSF5" s="15"/>
      <c r="CSG5" s="15"/>
      <c r="CSH5" s="15"/>
      <c r="CSI5" s="15"/>
      <c r="CSJ5" s="15"/>
      <c r="CSK5" s="15"/>
      <c r="CSL5" s="15"/>
      <c r="CSM5" s="15"/>
      <c r="CSN5" s="15"/>
      <c r="CSO5" s="15"/>
      <c r="CSP5" s="15"/>
      <c r="CSQ5" s="15"/>
      <c r="CSR5" s="15"/>
      <c r="CSS5" s="15"/>
      <c r="CST5" s="15"/>
      <c r="CSU5" s="15"/>
      <c r="CSV5" s="15"/>
      <c r="CSW5" s="15"/>
      <c r="CSX5" s="15"/>
      <c r="CSY5" s="15"/>
      <c r="CSZ5" s="15"/>
      <c r="CTA5" s="15"/>
      <c r="CTB5" s="15"/>
      <c r="CTC5" s="15"/>
      <c r="CTD5" s="15"/>
      <c r="CTE5" s="15"/>
      <c r="CTF5" s="15"/>
      <c r="CTG5" s="15"/>
      <c r="CTH5" s="15"/>
      <c r="CTI5" s="15"/>
      <c r="CTJ5" s="15"/>
      <c r="CTK5" s="15"/>
      <c r="CTL5" s="15"/>
      <c r="CTM5" s="15"/>
      <c r="CTN5" s="15"/>
      <c r="CTO5" s="15"/>
      <c r="CTP5" s="15"/>
      <c r="CTQ5" s="15"/>
      <c r="CTR5" s="15"/>
      <c r="CTS5" s="15"/>
      <c r="CTT5" s="15"/>
      <c r="CTU5" s="15"/>
      <c r="CTV5" s="15"/>
      <c r="CTW5" s="15"/>
      <c r="CTX5" s="15"/>
      <c r="CTY5" s="15"/>
      <c r="CTZ5" s="15"/>
      <c r="CUA5" s="15"/>
      <c r="CUB5" s="15"/>
      <c r="CUC5" s="15"/>
      <c r="CUD5" s="15"/>
      <c r="CUE5" s="15"/>
      <c r="CUF5" s="15"/>
      <c r="CUG5" s="15"/>
      <c r="CUH5" s="15"/>
      <c r="CUI5" s="15"/>
      <c r="CUJ5" s="15"/>
      <c r="CUK5" s="15"/>
      <c r="CUL5" s="15"/>
      <c r="CUM5" s="15"/>
      <c r="CUN5" s="15"/>
      <c r="CUO5" s="15"/>
      <c r="CUP5" s="15"/>
      <c r="CUQ5" s="15"/>
      <c r="CUR5" s="15"/>
      <c r="CUS5" s="15"/>
      <c r="CUT5" s="15"/>
      <c r="CUU5" s="15"/>
      <c r="CUV5" s="15"/>
      <c r="CUW5" s="15"/>
      <c r="CUX5" s="15"/>
      <c r="CUY5" s="15"/>
      <c r="CUZ5" s="15"/>
      <c r="CVA5" s="15"/>
      <c r="CVB5" s="15"/>
      <c r="CVC5" s="15"/>
      <c r="CVD5" s="15"/>
      <c r="CVE5" s="15"/>
      <c r="CVF5" s="15"/>
      <c r="CVG5" s="15"/>
      <c r="CVH5" s="15"/>
      <c r="CVI5" s="15"/>
      <c r="CVJ5" s="15"/>
      <c r="CVK5" s="15"/>
      <c r="CVL5" s="15"/>
      <c r="CVM5" s="15"/>
      <c r="CVN5" s="15"/>
      <c r="CVO5" s="15"/>
      <c r="CVP5" s="15"/>
      <c r="CVQ5" s="15"/>
      <c r="CVR5" s="15"/>
      <c r="CVS5" s="15"/>
      <c r="CVT5" s="15"/>
      <c r="CVU5" s="15"/>
      <c r="CVV5" s="15"/>
      <c r="CVW5" s="15"/>
      <c r="CVX5" s="15"/>
      <c r="CVY5" s="15"/>
      <c r="CVZ5" s="15"/>
      <c r="CWA5" s="15"/>
      <c r="CWB5" s="15"/>
      <c r="CWC5" s="15"/>
      <c r="CWD5" s="15"/>
      <c r="CWE5" s="15"/>
      <c r="CWF5" s="15"/>
      <c r="CWG5" s="15"/>
      <c r="CWH5" s="15"/>
      <c r="CWI5" s="15"/>
      <c r="CWJ5" s="15"/>
      <c r="CWK5" s="15"/>
      <c r="CWL5" s="15"/>
      <c r="CWM5" s="15"/>
      <c r="CWN5" s="15"/>
      <c r="CWO5" s="15"/>
      <c r="CWP5" s="15"/>
      <c r="CWQ5" s="15"/>
      <c r="CWR5" s="15"/>
      <c r="CWS5" s="15"/>
      <c r="CWT5" s="15"/>
      <c r="CWU5" s="15"/>
      <c r="CWV5" s="15"/>
      <c r="CWW5" s="15"/>
      <c r="CWX5" s="15"/>
      <c r="CWY5" s="15"/>
      <c r="CWZ5" s="15"/>
      <c r="CXA5" s="15"/>
      <c r="CXB5" s="15"/>
      <c r="CXC5" s="15"/>
      <c r="CXD5" s="15"/>
      <c r="CXE5" s="15"/>
      <c r="CXF5" s="15"/>
      <c r="CXG5" s="15"/>
      <c r="CXH5" s="15"/>
      <c r="CXI5" s="15"/>
      <c r="CXJ5" s="15"/>
      <c r="CXK5" s="15"/>
      <c r="CXL5" s="15"/>
      <c r="CXM5" s="15"/>
      <c r="CXN5" s="15"/>
      <c r="CXO5" s="15"/>
      <c r="CXP5" s="15"/>
      <c r="CXQ5" s="15"/>
      <c r="CXR5" s="15"/>
      <c r="CXS5" s="15"/>
      <c r="CXT5" s="15"/>
      <c r="CXU5" s="15"/>
      <c r="CXV5" s="15"/>
      <c r="CXW5" s="15"/>
      <c r="CXX5" s="15"/>
      <c r="CXY5" s="15"/>
      <c r="CXZ5" s="15"/>
      <c r="CYA5" s="15"/>
      <c r="CYB5" s="15"/>
      <c r="CYC5" s="15"/>
      <c r="CYD5" s="15"/>
      <c r="CYE5" s="15"/>
      <c r="CYF5" s="15"/>
      <c r="CYG5" s="15"/>
      <c r="CYH5" s="15"/>
      <c r="CYI5" s="15"/>
      <c r="CYJ5" s="15"/>
      <c r="CYK5" s="15"/>
      <c r="CYL5" s="15"/>
      <c r="CYM5" s="15"/>
      <c r="CYN5" s="15"/>
      <c r="CYO5" s="15"/>
      <c r="CYP5" s="15"/>
      <c r="CYQ5" s="15"/>
      <c r="CYR5" s="15"/>
      <c r="CYS5" s="15"/>
      <c r="CYT5" s="15"/>
      <c r="CYU5" s="15"/>
      <c r="CYV5" s="15"/>
      <c r="CYW5" s="15"/>
      <c r="CYX5" s="15"/>
      <c r="CYY5" s="15"/>
      <c r="CYZ5" s="15"/>
      <c r="CZA5" s="15"/>
      <c r="CZB5" s="15"/>
      <c r="CZC5" s="15"/>
      <c r="CZD5" s="15"/>
      <c r="CZE5" s="15"/>
      <c r="CZF5" s="15"/>
      <c r="CZG5" s="15"/>
      <c r="CZH5" s="15"/>
      <c r="CZI5" s="15"/>
      <c r="CZJ5" s="15"/>
      <c r="CZK5" s="15"/>
      <c r="CZL5" s="15"/>
      <c r="CZM5" s="15"/>
      <c r="CZN5" s="15"/>
      <c r="CZO5" s="15"/>
      <c r="CZP5" s="15"/>
      <c r="CZQ5" s="15"/>
      <c r="CZR5" s="15"/>
      <c r="CZS5" s="15"/>
      <c r="CZT5" s="15"/>
      <c r="CZU5" s="15"/>
      <c r="CZV5" s="15"/>
      <c r="CZW5" s="15"/>
      <c r="CZX5" s="15"/>
      <c r="CZY5" s="15"/>
      <c r="CZZ5" s="15"/>
      <c r="DAA5" s="15"/>
      <c r="DAB5" s="15"/>
      <c r="DAC5" s="15"/>
      <c r="DAD5" s="15"/>
      <c r="DAE5" s="15"/>
      <c r="DAF5" s="15"/>
      <c r="DAG5" s="15"/>
      <c r="DAH5" s="15"/>
      <c r="DAI5" s="15"/>
      <c r="DAJ5" s="15"/>
      <c r="DAK5" s="15"/>
      <c r="DAL5" s="15"/>
      <c r="DAM5" s="15"/>
      <c r="DAN5" s="15"/>
      <c r="DAO5" s="15"/>
      <c r="DAP5" s="15"/>
      <c r="DAQ5" s="15"/>
      <c r="DAR5" s="15"/>
      <c r="DAS5" s="15"/>
      <c r="DAT5" s="15"/>
      <c r="DAU5" s="15"/>
      <c r="DAV5" s="15"/>
      <c r="DAW5" s="15"/>
      <c r="DAX5" s="15"/>
      <c r="DAY5" s="15"/>
      <c r="DAZ5" s="15"/>
      <c r="DBA5" s="15"/>
      <c r="DBB5" s="15"/>
      <c r="DBC5" s="15"/>
      <c r="DBD5" s="15"/>
      <c r="DBE5" s="15"/>
      <c r="DBF5" s="15"/>
      <c r="DBG5" s="15"/>
      <c r="DBH5" s="15"/>
      <c r="DBI5" s="15"/>
      <c r="DBJ5" s="15"/>
      <c r="DBK5" s="15"/>
      <c r="DBL5" s="15"/>
      <c r="DBM5" s="15"/>
      <c r="DBN5" s="15"/>
      <c r="DBO5" s="15"/>
      <c r="DBP5" s="15"/>
      <c r="DBQ5" s="15"/>
      <c r="DBR5" s="15"/>
      <c r="DBS5" s="15"/>
      <c r="DBT5" s="15"/>
      <c r="DBU5" s="15"/>
      <c r="DBV5" s="15"/>
      <c r="DBW5" s="15"/>
      <c r="DBX5" s="15"/>
      <c r="DBY5" s="15"/>
      <c r="DBZ5" s="15"/>
      <c r="DCA5" s="15"/>
      <c r="DCB5" s="15"/>
      <c r="DCC5" s="15"/>
      <c r="DCD5" s="15"/>
      <c r="DCE5" s="15"/>
      <c r="DCF5" s="15"/>
      <c r="DCG5" s="15"/>
      <c r="DCH5" s="15"/>
      <c r="DCI5" s="15"/>
      <c r="DCJ5" s="15"/>
      <c r="DCK5" s="15"/>
      <c r="DCL5" s="15"/>
      <c r="DCM5" s="15"/>
      <c r="DCN5" s="15"/>
      <c r="DCO5" s="15"/>
      <c r="DCP5" s="15"/>
      <c r="DCQ5" s="15"/>
      <c r="DCR5" s="15"/>
      <c r="DCS5" s="15"/>
      <c r="DCT5" s="15"/>
      <c r="DCU5" s="15"/>
      <c r="DCV5" s="15"/>
      <c r="DCW5" s="15"/>
      <c r="DCX5" s="15"/>
      <c r="DCY5" s="15"/>
      <c r="DCZ5" s="15"/>
      <c r="DDA5" s="15"/>
      <c r="DDB5" s="15"/>
      <c r="DDC5" s="15"/>
      <c r="DDD5" s="15"/>
      <c r="DDE5" s="15"/>
      <c r="DDF5" s="15"/>
      <c r="DDG5" s="15"/>
      <c r="DDH5" s="15"/>
      <c r="DDI5" s="15"/>
      <c r="DDJ5" s="15"/>
      <c r="DDK5" s="15"/>
      <c r="DDL5" s="15"/>
      <c r="DDM5" s="15"/>
      <c r="DDN5" s="15"/>
      <c r="DDO5" s="15"/>
      <c r="DDP5" s="15"/>
      <c r="DDQ5" s="15"/>
      <c r="DDR5" s="15"/>
      <c r="DDS5" s="15"/>
      <c r="DDT5" s="15"/>
      <c r="DDU5" s="15"/>
      <c r="DDV5" s="15"/>
      <c r="DDW5" s="15"/>
      <c r="DDX5" s="15"/>
      <c r="DDY5" s="15"/>
      <c r="DDZ5" s="15"/>
      <c r="DEA5" s="15"/>
      <c r="DEB5" s="15"/>
      <c r="DEC5" s="15"/>
      <c r="DED5" s="15"/>
      <c r="DEE5" s="15"/>
      <c r="DEF5" s="15"/>
      <c r="DEG5" s="15"/>
      <c r="DEH5" s="15"/>
      <c r="DEI5" s="15"/>
      <c r="DEJ5" s="15"/>
      <c r="DEK5" s="15"/>
      <c r="DEL5" s="15"/>
      <c r="DEM5" s="15"/>
      <c r="DEN5" s="15"/>
      <c r="DEO5" s="15"/>
      <c r="DEP5" s="15"/>
      <c r="DEQ5" s="15"/>
      <c r="DER5" s="15"/>
      <c r="DES5" s="15"/>
      <c r="DET5" s="15"/>
      <c r="DEU5" s="15"/>
      <c r="DEV5" s="15"/>
      <c r="DEW5" s="15"/>
      <c r="DEX5" s="15"/>
      <c r="DEY5" s="15"/>
      <c r="DEZ5" s="15"/>
      <c r="DFA5" s="15"/>
      <c r="DFB5" s="15"/>
      <c r="DFC5" s="15"/>
      <c r="DFD5" s="15"/>
      <c r="DFE5" s="15"/>
      <c r="DFF5" s="15"/>
      <c r="DFG5" s="15"/>
      <c r="DFH5" s="15"/>
      <c r="DFI5" s="15"/>
      <c r="DFJ5" s="15"/>
      <c r="DFK5" s="15"/>
      <c r="DFL5" s="15"/>
      <c r="DFM5" s="15"/>
      <c r="DFN5" s="15"/>
      <c r="DFO5" s="15"/>
      <c r="DFP5" s="15"/>
      <c r="DFQ5" s="15"/>
      <c r="DFR5" s="15"/>
      <c r="DFS5" s="15"/>
      <c r="DFT5" s="15"/>
      <c r="DFU5" s="15"/>
      <c r="DFV5" s="15"/>
      <c r="DFW5" s="15"/>
      <c r="DFX5" s="15"/>
      <c r="DFY5" s="15"/>
      <c r="DFZ5" s="15"/>
      <c r="DGA5" s="15"/>
      <c r="DGB5" s="15"/>
      <c r="DGC5" s="15"/>
      <c r="DGD5" s="15"/>
      <c r="DGE5" s="15"/>
      <c r="DGF5" s="15"/>
      <c r="DGG5" s="15"/>
      <c r="DGH5" s="15"/>
      <c r="DGI5" s="15"/>
      <c r="DGJ5" s="15"/>
      <c r="DGK5" s="15"/>
      <c r="DGL5" s="15"/>
      <c r="DGM5" s="15"/>
      <c r="DGN5" s="15"/>
      <c r="DGO5" s="15"/>
      <c r="DGP5" s="15"/>
      <c r="DGQ5" s="15"/>
      <c r="DGR5" s="15"/>
      <c r="DGS5" s="15"/>
      <c r="DGT5" s="15"/>
      <c r="DGU5" s="15"/>
      <c r="DGV5" s="15"/>
      <c r="DGW5" s="15"/>
      <c r="DGX5" s="15"/>
      <c r="DGY5" s="15"/>
      <c r="DGZ5" s="15"/>
      <c r="DHA5" s="15"/>
      <c r="DHB5" s="15"/>
      <c r="DHC5" s="15"/>
      <c r="DHD5" s="15"/>
      <c r="DHE5" s="15"/>
      <c r="DHF5" s="15"/>
      <c r="DHG5" s="15"/>
      <c r="DHH5" s="15"/>
      <c r="DHI5" s="15"/>
      <c r="DHJ5" s="15"/>
      <c r="DHK5" s="15"/>
      <c r="DHL5" s="15"/>
      <c r="DHM5" s="15"/>
      <c r="DHN5" s="15"/>
      <c r="DHO5" s="15"/>
      <c r="DHP5" s="15"/>
      <c r="DHQ5" s="15"/>
      <c r="DHR5" s="15"/>
      <c r="DHS5" s="15"/>
      <c r="DHT5" s="15"/>
      <c r="DHU5" s="15"/>
      <c r="DHV5" s="15"/>
      <c r="DHW5" s="15"/>
      <c r="DHX5" s="15"/>
      <c r="DHY5" s="15"/>
      <c r="DHZ5" s="15"/>
      <c r="DIA5" s="15"/>
      <c r="DIB5" s="15"/>
      <c r="DIC5" s="15"/>
      <c r="DID5" s="15"/>
      <c r="DIE5" s="15"/>
      <c r="DIF5" s="15"/>
      <c r="DIG5" s="15"/>
      <c r="DIH5" s="15"/>
      <c r="DII5" s="15"/>
      <c r="DIJ5" s="15"/>
      <c r="DIK5" s="15"/>
      <c r="DIL5" s="15"/>
      <c r="DIM5" s="15"/>
      <c r="DIN5" s="15"/>
      <c r="DIO5" s="15"/>
      <c r="DIP5" s="15"/>
      <c r="DIQ5" s="15"/>
      <c r="DIR5" s="15"/>
      <c r="DIS5" s="15"/>
      <c r="DIT5" s="15"/>
      <c r="DIU5" s="15"/>
      <c r="DIV5" s="15"/>
      <c r="DIW5" s="15"/>
      <c r="DIX5" s="15"/>
      <c r="DIY5" s="15"/>
      <c r="DIZ5" s="15"/>
      <c r="DJA5" s="15"/>
      <c r="DJB5" s="15"/>
      <c r="DJC5" s="15"/>
      <c r="DJD5" s="15"/>
      <c r="DJE5" s="15"/>
      <c r="DJF5" s="15"/>
      <c r="DJG5" s="15"/>
      <c r="DJH5" s="15"/>
      <c r="DJI5" s="15"/>
      <c r="DJJ5" s="15"/>
      <c r="DJK5" s="15"/>
      <c r="DJL5" s="15"/>
      <c r="DJM5" s="15"/>
      <c r="DJN5" s="15"/>
      <c r="DJO5" s="15"/>
      <c r="DJP5" s="15"/>
      <c r="DJQ5" s="15"/>
      <c r="DJR5" s="15"/>
      <c r="DJS5" s="15"/>
      <c r="DJT5" s="15"/>
      <c r="DJU5" s="15"/>
      <c r="DJV5" s="15"/>
      <c r="DJW5" s="15"/>
      <c r="DJX5" s="15"/>
      <c r="DJY5" s="15"/>
      <c r="DJZ5" s="15"/>
      <c r="DKA5" s="15"/>
      <c r="DKB5" s="15"/>
      <c r="DKC5" s="15"/>
      <c r="DKD5" s="15"/>
      <c r="DKE5" s="15"/>
      <c r="DKF5" s="15"/>
      <c r="DKG5" s="15"/>
      <c r="DKH5" s="15"/>
      <c r="DKI5" s="15"/>
      <c r="DKJ5" s="15"/>
      <c r="DKK5" s="15"/>
      <c r="DKL5" s="15"/>
      <c r="DKM5" s="15"/>
      <c r="DKN5" s="15"/>
      <c r="DKO5" s="15"/>
      <c r="DKP5" s="15"/>
      <c r="DKQ5" s="15"/>
      <c r="DKR5" s="15"/>
      <c r="DKS5" s="15"/>
      <c r="DKT5" s="15"/>
      <c r="DKU5" s="15"/>
      <c r="DKV5" s="15"/>
      <c r="DKW5" s="15"/>
      <c r="DKX5" s="15"/>
      <c r="DKY5" s="15"/>
      <c r="DKZ5" s="15"/>
      <c r="DLA5" s="15"/>
      <c r="DLB5" s="15"/>
      <c r="DLC5" s="15"/>
      <c r="DLD5" s="15"/>
      <c r="DLE5" s="15"/>
      <c r="DLF5" s="15"/>
      <c r="DLG5" s="15"/>
      <c r="DLH5" s="15"/>
      <c r="DLI5" s="15"/>
      <c r="DLJ5" s="15"/>
      <c r="DLK5" s="15"/>
      <c r="DLL5" s="15"/>
      <c r="DLM5" s="15"/>
      <c r="DLN5" s="15"/>
      <c r="DLO5" s="15"/>
      <c r="DLP5" s="15"/>
      <c r="DLQ5" s="15"/>
      <c r="DLR5" s="15"/>
      <c r="DLS5" s="15"/>
      <c r="DLT5" s="15"/>
      <c r="DLU5" s="15"/>
      <c r="DLV5" s="15"/>
      <c r="DLW5" s="15"/>
      <c r="DLX5" s="15"/>
      <c r="DLY5" s="15"/>
      <c r="DLZ5" s="15"/>
      <c r="DMA5" s="15"/>
      <c r="DMB5" s="15"/>
      <c r="DMC5" s="15"/>
      <c r="DMD5" s="15"/>
      <c r="DME5" s="15"/>
      <c r="DMF5" s="15"/>
      <c r="DMG5" s="15"/>
      <c r="DMH5" s="15"/>
      <c r="DMI5" s="15"/>
      <c r="DMJ5" s="15"/>
      <c r="DMK5" s="15"/>
      <c r="DML5" s="15"/>
      <c r="DMM5" s="15"/>
      <c r="DMN5" s="15"/>
      <c r="DMO5" s="15"/>
      <c r="DMP5" s="15"/>
      <c r="DMQ5" s="15"/>
      <c r="DMR5" s="15"/>
      <c r="DMS5" s="15"/>
      <c r="DMT5" s="15"/>
      <c r="DMU5" s="15"/>
      <c r="DMV5" s="15"/>
      <c r="DMW5" s="15"/>
      <c r="DMX5" s="15"/>
      <c r="DMY5" s="15"/>
      <c r="DMZ5" s="15"/>
      <c r="DNA5" s="15"/>
      <c r="DNB5" s="15"/>
      <c r="DNC5" s="15"/>
      <c r="DND5" s="15"/>
      <c r="DNE5" s="15"/>
      <c r="DNF5" s="15"/>
      <c r="DNG5" s="15"/>
      <c r="DNH5" s="15"/>
      <c r="DNI5" s="15"/>
      <c r="DNJ5" s="15"/>
      <c r="DNK5" s="15"/>
      <c r="DNL5" s="15"/>
      <c r="DNM5" s="15"/>
      <c r="DNN5" s="15"/>
      <c r="DNO5" s="15"/>
      <c r="DNP5" s="15"/>
      <c r="DNQ5" s="15"/>
      <c r="DNR5" s="15"/>
      <c r="DNS5" s="15"/>
      <c r="DNT5" s="15"/>
      <c r="DNU5" s="15"/>
      <c r="DNV5" s="15"/>
      <c r="DNW5" s="15"/>
      <c r="DNX5" s="15"/>
      <c r="DNY5" s="15"/>
      <c r="DNZ5" s="15"/>
      <c r="DOA5" s="15"/>
      <c r="DOB5" s="15"/>
      <c r="DOC5" s="15"/>
      <c r="DOD5" s="15"/>
      <c r="DOE5" s="15"/>
      <c r="DOF5" s="15"/>
      <c r="DOG5" s="15"/>
      <c r="DOH5" s="15"/>
      <c r="DOI5" s="15"/>
      <c r="DOJ5" s="15"/>
      <c r="DOK5" s="15"/>
      <c r="DOL5" s="15"/>
      <c r="DOM5" s="15"/>
      <c r="DON5" s="15"/>
      <c r="DOO5" s="15"/>
      <c r="DOP5" s="15"/>
      <c r="DOQ5" s="15"/>
      <c r="DOR5" s="15"/>
      <c r="DOS5" s="15"/>
      <c r="DOT5" s="15"/>
      <c r="DOU5" s="15"/>
      <c r="DOV5" s="15"/>
      <c r="DOW5" s="15"/>
      <c r="DOX5" s="15"/>
      <c r="DOY5" s="15"/>
      <c r="DOZ5" s="15"/>
      <c r="DPA5" s="15"/>
      <c r="DPB5" s="15"/>
      <c r="DPC5" s="15"/>
      <c r="DPD5" s="15"/>
      <c r="DPE5" s="15"/>
      <c r="DPF5" s="15"/>
      <c r="DPG5" s="15"/>
      <c r="DPH5" s="15"/>
      <c r="DPI5" s="15"/>
      <c r="DPJ5" s="15"/>
      <c r="DPK5" s="15"/>
      <c r="DPL5" s="15"/>
      <c r="DPM5" s="15"/>
      <c r="DPN5" s="15"/>
      <c r="DPO5" s="15"/>
      <c r="DPP5" s="15"/>
      <c r="DPQ5" s="15"/>
      <c r="DPR5" s="15"/>
      <c r="DPS5" s="15"/>
      <c r="DPT5" s="15"/>
      <c r="DPU5" s="15"/>
      <c r="DPV5" s="15"/>
      <c r="DPW5" s="15"/>
      <c r="DPX5" s="15"/>
      <c r="DPY5" s="15"/>
      <c r="DPZ5" s="15"/>
      <c r="DQA5" s="15"/>
      <c r="DQB5" s="15"/>
      <c r="DQC5" s="15"/>
      <c r="DQD5" s="15"/>
      <c r="DQE5" s="15"/>
      <c r="DQF5" s="15"/>
      <c r="DQG5" s="15"/>
      <c r="DQH5" s="15"/>
      <c r="DQI5" s="15"/>
      <c r="DQJ5" s="15"/>
      <c r="DQK5" s="15"/>
      <c r="DQL5" s="15"/>
      <c r="DQM5" s="15"/>
      <c r="DQN5" s="15"/>
      <c r="DQO5" s="15"/>
      <c r="DQP5" s="15"/>
      <c r="DQQ5" s="15"/>
      <c r="DQR5" s="15"/>
      <c r="DQS5" s="15"/>
      <c r="DQT5" s="15"/>
      <c r="DQU5" s="15"/>
      <c r="DQV5" s="15"/>
      <c r="DQW5" s="15"/>
      <c r="DQX5" s="15"/>
      <c r="DQY5" s="15"/>
      <c r="DQZ5" s="15"/>
      <c r="DRA5" s="15"/>
      <c r="DRB5" s="15"/>
      <c r="DRC5" s="15"/>
      <c r="DRD5" s="15"/>
      <c r="DRE5" s="15"/>
      <c r="DRF5" s="15"/>
      <c r="DRG5" s="15"/>
      <c r="DRH5" s="15"/>
      <c r="DRI5" s="15"/>
      <c r="DRJ5" s="15"/>
      <c r="DRK5" s="15"/>
      <c r="DRL5" s="15"/>
      <c r="DRM5" s="15"/>
      <c r="DRN5" s="15"/>
      <c r="DRO5" s="15"/>
      <c r="DRP5" s="15"/>
      <c r="DRQ5" s="15"/>
      <c r="DRR5" s="15"/>
      <c r="DRS5" s="15"/>
      <c r="DRT5" s="15"/>
      <c r="DRU5" s="15"/>
      <c r="DRV5" s="15"/>
      <c r="DRW5" s="15"/>
      <c r="DRX5" s="15"/>
      <c r="DRY5" s="15"/>
      <c r="DRZ5" s="15"/>
      <c r="DSA5" s="15"/>
      <c r="DSB5" s="15"/>
      <c r="DSC5" s="15"/>
      <c r="DSD5" s="15"/>
      <c r="DSE5" s="15"/>
      <c r="DSF5" s="15"/>
      <c r="DSG5" s="15"/>
      <c r="DSH5" s="15"/>
      <c r="DSI5" s="15"/>
      <c r="DSJ5" s="15"/>
      <c r="DSK5" s="15"/>
      <c r="DSL5" s="15"/>
      <c r="DSM5" s="15"/>
      <c r="DSN5" s="15"/>
      <c r="DSO5" s="15"/>
      <c r="DSP5" s="15"/>
      <c r="DSQ5" s="15"/>
      <c r="DSR5" s="15"/>
      <c r="DSS5" s="15"/>
      <c r="DST5" s="15"/>
      <c r="DSU5" s="15"/>
      <c r="DSV5" s="15"/>
      <c r="DSW5" s="15"/>
      <c r="DSX5" s="15"/>
      <c r="DSY5" s="15"/>
      <c r="DSZ5" s="15"/>
      <c r="DTA5" s="15"/>
      <c r="DTB5" s="15"/>
      <c r="DTC5" s="15"/>
      <c r="DTD5" s="15"/>
      <c r="DTE5" s="15"/>
      <c r="DTF5" s="15"/>
      <c r="DTG5" s="15"/>
      <c r="DTH5" s="15"/>
      <c r="DTI5" s="15"/>
      <c r="DTJ5" s="15"/>
      <c r="DTK5" s="15"/>
      <c r="DTL5" s="15"/>
      <c r="DTM5" s="15"/>
      <c r="DTN5" s="15"/>
      <c r="DTO5" s="15"/>
      <c r="DTP5" s="15"/>
      <c r="DTQ5" s="15"/>
      <c r="DTR5" s="15"/>
      <c r="DTS5" s="15"/>
      <c r="DTT5" s="15"/>
      <c r="DTU5" s="15"/>
      <c r="DTV5" s="15"/>
      <c r="DTW5" s="15"/>
      <c r="DTX5" s="15"/>
      <c r="DTY5" s="15"/>
      <c r="DTZ5" s="15"/>
      <c r="DUA5" s="15"/>
      <c r="DUB5" s="15"/>
      <c r="DUC5" s="15"/>
      <c r="DUD5" s="15"/>
      <c r="DUE5" s="15"/>
      <c r="DUF5" s="15"/>
      <c r="DUG5" s="15"/>
      <c r="DUH5" s="15"/>
      <c r="DUI5" s="15"/>
      <c r="DUJ5" s="15"/>
      <c r="DUK5" s="15"/>
      <c r="DUL5" s="15"/>
      <c r="DUM5" s="15"/>
      <c r="DUN5" s="15"/>
      <c r="DUO5" s="15"/>
      <c r="DUP5" s="15"/>
      <c r="DUQ5" s="15"/>
      <c r="DUR5" s="15"/>
      <c r="DUS5" s="15"/>
      <c r="DUT5" s="15"/>
      <c r="DUU5" s="15"/>
      <c r="DUV5" s="15"/>
      <c r="DUW5" s="15"/>
      <c r="DUX5" s="15"/>
      <c r="DUY5" s="15"/>
      <c r="DUZ5" s="15"/>
      <c r="DVA5" s="15"/>
      <c r="DVB5" s="15"/>
      <c r="DVC5" s="15"/>
      <c r="DVD5" s="15"/>
      <c r="DVE5" s="15"/>
      <c r="DVF5" s="15"/>
      <c r="DVG5" s="15"/>
      <c r="DVH5" s="15"/>
      <c r="DVI5" s="15"/>
      <c r="DVJ5" s="15"/>
      <c r="DVK5" s="15"/>
      <c r="DVL5" s="15"/>
      <c r="DVM5" s="15"/>
      <c r="DVN5" s="15"/>
      <c r="DVO5" s="15"/>
      <c r="DVP5" s="15"/>
      <c r="DVQ5" s="15"/>
      <c r="DVR5" s="15"/>
      <c r="DVS5" s="15"/>
      <c r="DVT5" s="15"/>
      <c r="DVU5" s="15"/>
      <c r="DVV5" s="15"/>
      <c r="DVW5" s="15"/>
      <c r="DVX5" s="15"/>
      <c r="DVY5" s="15"/>
      <c r="DVZ5" s="15"/>
      <c r="DWA5" s="15"/>
      <c r="DWB5" s="15"/>
      <c r="DWC5" s="15"/>
      <c r="DWD5" s="15"/>
      <c r="DWE5" s="15"/>
      <c r="DWF5" s="15"/>
      <c r="DWG5" s="15"/>
      <c r="DWH5" s="15"/>
      <c r="DWI5" s="15"/>
      <c r="DWJ5" s="15"/>
      <c r="DWK5" s="15"/>
      <c r="DWL5" s="15"/>
      <c r="DWM5" s="15"/>
      <c r="DWN5" s="15"/>
      <c r="DWO5" s="15"/>
      <c r="DWP5" s="15"/>
      <c r="DWQ5" s="15"/>
      <c r="DWR5" s="15"/>
      <c r="DWS5" s="15"/>
      <c r="DWT5" s="15"/>
      <c r="DWU5" s="15"/>
      <c r="DWV5" s="15"/>
      <c r="DWW5" s="15"/>
      <c r="DWX5" s="15"/>
      <c r="DWY5" s="15"/>
      <c r="DWZ5" s="15"/>
      <c r="DXA5" s="15"/>
      <c r="DXB5" s="15"/>
      <c r="DXC5" s="15"/>
      <c r="DXD5" s="15"/>
      <c r="DXE5" s="15"/>
      <c r="DXF5" s="15"/>
      <c r="DXG5" s="15"/>
      <c r="DXH5" s="15"/>
      <c r="DXI5" s="15"/>
      <c r="DXJ5" s="15"/>
      <c r="DXK5" s="15"/>
      <c r="DXL5" s="15"/>
      <c r="DXM5" s="15"/>
      <c r="DXN5" s="15"/>
      <c r="DXO5" s="15"/>
      <c r="DXP5" s="15"/>
      <c r="DXQ5" s="15"/>
      <c r="DXR5" s="15"/>
      <c r="DXS5" s="15"/>
      <c r="DXT5" s="15"/>
      <c r="DXU5" s="15"/>
      <c r="DXV5" s="15"/>
      <c r="DXW5" s="15"/>
      <c r="DXX5" s="15"/>
      <c r="DXY5" s="15"/>
      <c r="DXZ5" s="15"/>
      <c r="DYA5" s="15"/>
      <c r="DYB5" s="15"/>
      <c r="DYC5" s="15"/>
      <c r="DYD5" s="15"/>
      <c r="DYE5" s="15"/>
      <c r="DYF5" s="15"/>
      <c r="DYG5" s="15"/>
      <c r="DYH5" s="15"/>
      <c r="DYI5" s="15"/>
      <c r="DYJ5" s="15"/>
      <c r="DYK5" s="15"/>
      <c r="DYL5" s="15"/>
      <c r="DYM5" s="15"/>
      <c r="DYN5" s="15"/>
      <c r="DYO5" s="15"/>
      <c r="DYP5" s="15"/>
      <c r="DYQ5" s="15"/>
      <c r="DYR5" s="15"/>
      <c r="DYS5" s="15"/>
      <c r="DYT5" s="15"/>
      <c r="DYU5" s="15"/>
      <c r="DYV5" s="15"/>
      <c r="DYW5" s="15"/>
      <c r="DYX5" s="15"/>
      <c r="DYY5" s="15"/>
      <c r="DYZ5" s="15"/>
      <c r="DZA5" s="15"/>
      <c r="DZB5" s="15"/>
      <c r="DZC5" s="15"/>
      <c r="DZD5" s="15"/>
      <c r="DZE5" s="15"/>
      <c r="DZF5" s="15"/>
      <c r="DZG5" s="15"/>
      <c r="DZH5" s="15"/>
      <c r="DZI5" s="15"/>
      <c r="DZJ5" s="15"/>
      <c r="DZK5" s="15"/>
      <c r="DZL5" s="15"/>
      <c r="DZM5" s="15"/>
      <c r="DZN5" s="15"/>
      <c r="DZO5" s="15"/>
      <c r="DZP5" s="15"/>
      <c r="DZQ5" s="15"/>
      <c r="DZR5" s="15"/>
      <c r="DZS5" s="15"/>
      <c r="DZT5" s="15"/>
      <c r="DZU5" s="15"/>
      <c r="DZV5" s="15"/>
      <c r="DZW5" s="15"/>
      <c r="DZX5" s="15"/>
      <c r="DZY5" s="15"/>
      <c r="DZZ5" s="15"/>
      <c r="EAA5" s="15"/>
      <c r="EAB5" s="15"/>
      <c r="EAC5" s="15"/>
      <c r="EAD5" s="15"/>
      <c r="EAE5" s="15"/>
      <c r="EAF5" s="15"/>
      <c r="EAG5" s="15"/>
      <c r="EAH5" s="15"/>
      <c r="EAI5" s="15"/>
      <c r="EAJ5" s="15"/>
      <c r="EAK5" s="15"/>
      <c r="EAL5" s="15"/>
      <c r="EAM5" s="15"/>
      <c r="EAN5" s="15"/>
      <c r="EAO5" s="15"/>
      <c r="EAP5" s="15"/>
      <c r="EAQ5" s="15"/>
      <c r="EAR5" s="15"/>
      <c r="EAS5" s="15"/>
      <c r="EAT5" s="15"/>
      <c r="EAU5" s="15"/>
      <c r="EAV5" s="15"/>
      <c r="EAW5" s="15"/>
      <c r="EAX5" s="15"/>
      <c r="EAY5" s="15"/>
      <c r="EAZ5" s="15"/>
      <c r="EBA5" s="15"/>
      <c r="EBB5" s="15"/>
      <c r="EBC5" s="15"/>
      <c r="EBD5" s="15"/>
      <c r="EBE5" s="15"/>
      <c r="EBF5" s="15"/>
      <c r="EBG5" s="15"/>
      <c r="EBH5" s="15"/>
      <c r="EBI5" s="15"/>
      <c r="EBJ5" s="15"/>
      <c r="EBK5" s="15"/>
      <c r="EBL5" s="15"/>
      <c r="EBM5" s="15"/>
      <c r="EBN5" s="15"/>
      <c r="EBO5" s="15"/>
      <c r="EBP5" s="15"/>
      <c r="EBQ5" s="15"/>
      <c r="EBR5" s="15"/>
      <c r="EBS5" s="15"/>
      <c r="EBT5" s="15"/>
      <c r="EBU5" s="15"/>
      <c r="EBV5" s="15"/>
      <c r="EBW5" s="15"/>
      <c r="EBX5" s="15"/>
      <c r="EBY5" s="15"/>
      <c r="EBZ5" s="15"/>
      <c r="ECA5" s="15"/>
      <c r="ECB5" s="15"/>
      <c r="ECC5" s="15"/>
      <c r="ECD5" s="15"/>
      <c r="ECE5" s="15"/>
      <c r="ECF5" s="15"/>
      <c r="ECG5" s="15"/>
      <c r="ECH5" s="15"/>
      <c r="ECI5" s="15"/>
      <c r="ECJ5" s="15"/>
      <c r="ECK5" s="15"/>
      <c r="ECL5" s="15"/>
      <c r="ECM5" s="15"/>
      <c r="ECN5" s="15"/>
      <c r="ECO5" s="15"/>
      <c r="ECP5" s="15"/>
      <c r="ECQ5" s="15"/>
      <c r="ECR5" s="15"/>
      <c r="ECS5" s="15"/>
      <c r="ECT5" s="15"/>
      <c r="ECU5" s="15"/>
      <c r="ECV5" s="15"/>
      <c r="ECW5" s="15"/>
      <c r="ECX5" s="15"/>
      <c r="ECY5" s="15"/>
      <c r="ECZ5" s="15"/>
      <c r="EDA5" s="15"/>
      <c r="EDB5" s="15"/>
      <c r="EDC5" s="15"/>
      <c r="EDD5" s="15"/>
      <c r="EDE5" s="15"/>
      <c r="EDF5" s="15"/>
      <c r="EDG5" s="15"/>
      <c r="EDH5" s="15"/>
      <c r="EDI5" s="15"/>
      <c r="EDJ5" s="15"/>
      <c r="EDK5" s="15"/>
      <c r="EDL5" s="15"/>
      <c r="EDM5" s="15"/>
      <c r="EDN5" s="15"/>
      <c r="EDO5" s="15"/>
      <c r="EDP5" s="15"/>
      <c r="EDQ5" s="15"/>
      <c r="EDR5" s="15"/>
      <c r="EDS5" s="15"/>
      <c r="EDT5" s="15"/>
      <c r="EDU5" s="15"/>
      <c r="EDV5" s="15"/>
      <c r="EDW5" s="15"/>
      <c r="EDX5" s="15"/>
      <c r="EDY5" s="15"/>
      <c r="EDZ5" s="15"/>
      <c r="EEA5" s="15"/>
      <c r="EEB5" s="15"/>
      <c r="EEC5" s="15"/>
      <c r="EED5" s="15"/>
      <c r="EEE5" s="15"/>
      <c r="EEF5" s="15"/>
      <c r="EEG5" s="15"/>
      <c r="EEH5" s="15"/>
      <c r="EEI5" s="15"/>
      <c r="EEJ5" s="15"/>
      <c r="EEK5" s="15"/>
      <c r="EEL5" s="15"/>
      <c r="EEM5" s="15"/>
      <c r="EEN5" s="15"/>
      <c r="EEO5" s="15"/>
      <c r="EEP5" s="15"/>
      <c r="EEQ5" s="15"/>
      <c r="EER5" s="15"/>
      <c r="EES5" s="15"/>
      <c r="EET5" s="15"/>
      <c r="EEU5" s="15"/>
      <c r="EEV5" s="15"/>
      <c r="EEW5" s="15"/>
      <c r="EEX5" s="15"/>
      <c r="EEY5" s="15"/>
      <c r="EEZ5" s="15"/>
      <c r="EFA5" s="15"/>
      <c r="EFB5" s="15"/>
      <c r="EFC5" s="15"/>
      <c r="EFD5" s="15"/>
      <c r="EFE5" s="15"/>
      <c r="EFF5" s="15"/>
      <c r="EFG5" s="15"/>
      <c r="EFH5" s="15"/>
      <c r="EFI5" s="15"/>
      <c r="EFJ5" s="15"/>
      <c r="EFK5" s="15"/>
      <c r="EFL5" s="15"/>
      <c r="EFM5" s="15"/>
      <c r="EFN5" s="15"/>
      <c r="EFO5" s="15"/>
      <c r="EFP5" s="15"/>
      <c r="EFQ5" s="15"/>
      <c r="EFR5" s="15"/>
      <c r="EFS5" s="15"/>
      <c r="EFT5" s="15"/>
      <c r="EFU5" s="15"/>
      <c r="EFV5" s="15"/>
      <c r="EFW5" s="15"/>
      <c r="EFX5" s="15"/>
      <c r="EFY5" s="15"/>
      <c r="EFZ5" s="15"/>
      <c r="EGA5" s="15"/>
      <c r="EGB5" s="15"/>
      <c r="EGC5" s="15"/>
      <c r="EGD5" s="15"/>
      <c r="EGE5" s="15"/>
      <c r="EGF5" s="15"/>
      <c r="EGG5" s="15"/>
      <c r="EGH5" s="15"/>
      <c r="EGI5" s="15"/>
      <c r="EGJ5" s="15"/>
      <c r="EGK5" s="15"/>
      <c r="EGL5" s="15"/>
      <c r="EGM5" s="15"/>
      <c r="EGN5" s="15"/>
      <c r="EGO5" s="15"/>
      <c r="EGP5" s="15"/>
      <c r="EGQ5" s="15"/>
      <c r="EGR5" s="15"/>
      <c r="EGS5" s="15"/>
      <c r="EGT5" s="15"/>
      <c r="EGU5" s="15"/>
      <c r="EGV5" s="15"/>
      <c r="EGW5" s="15"/>
      <c r="EGX5" s="15"/>
      <c r="EGY5" s="15"/>
      <c r="EGZ5" s="15"/>
      <c r="EHA5" s="15"/>
      <c r="EHB5" s="15"/>
      <c r="EHC5" s="15"/>
      <c r="EHD5" s="15"/>
      <c r="EHE5" s="15"/>
      <c r="EHF5" s="15"/>
      <c r="EHG5" s="15"/>
      <c r="EHH5" s="15"/>
      <c r="EHI5" s="15"/>
      <c r="EHJ5" s="15"/>
      <c r="EHK5" s="15"/>
      <c r="EHL5" s="15"/>
      <c r="EHM5" s="15"/>
      <c r="EHN5" s="15"/>
      <c r="EHO5" s="15"/>
      <c r="EHP5" s="15"/>
      <c r="EHQ5" s="15"/>
      <c r="EHR5" s="15"/>
      <c r="EHS5" s="15"/>
      <c r="EHT5" s="15"/>
      <c r="EHU5" s="15"/>
      <c r="EHV5" s="15"/>
      <c r="EHW5" s="15"/>
      <c r="EHX5" s="15"/>
      <c r="EHY5" s="15"/>
      <c r="EHZ5" s="15"/>
      <c r="EIA5" s="15"/>
      <c r="EIB5" s="15"/>
      <c r="EIC5" s="15"/>
      <c r="EID5" s="15"/>
      <c r="EIE5" s="15"/>
      <c r="EIF5" s="15"/>
      <c r="EIG5" s="15"/>
      <c r="EIH5" s="15"/>
      <c r="EII5" s="15"/>
      <c r="EIJ5" s="15"/>
      <c r="EIK5" s="15"/>
      <c r="EIL5" s="15"/>
      <c r="EIM5" s="15"/>
      <c r="EIN5" s="15"/>
      <c r="EIO5" s="15"/>
      <c r="EIP5" s="15"/>
      <c r="EIQ5" s="15"/>
      <c r="EIR5" s="15"/>
      <c r="EIS5" s="15"/>
      <c r="EIT5" s="15"/>
      <c r="EIU5" s="15"/>
      <c r="EIV5" s="15"/>
      <c r="EIW5" s="15"/>
      <c r="EIX5" s="15"/>
      <c r="EIY5" s="15"/>
      <c r="EIZ5" s="15"/>
      <c r="EJA5" s="15"/>
      <c r="EJB5" s="15"/>
      <c r="EJC5" s="15"/>
      <c r="EJD5" s="15"/>
      <c r="EJE5" s="15"/>
      <c r="EJF5" s="15"/>
      <c r="EJG5" s="15"/>
      <c r="EJH5" s="15"/>
      <c r="EJI5" s="15"/>
      <c r="EJJ5" s="15"/>
      <c r="EJK5" s="15"/>
      <c r="EJL5" s="15"/>
      <c r="EJM5" s="15"/>
      <c r="EJN5" s="15"/>
      <c r="EJO5" s="15"/>
      <c r="EJP5" s="15"/>
      <c r="EJQ5" s="15"/>
      <c r="EJR5" s="15"/>
      <c r="EJS5" s="15"/>
      <c r="EJT5" s="15"/>
      <c r="EJU5" s="15"/>
      <c r="EJV5" s="15"/>
      <c r="EJW5" s="15"/>
      <c r="EJX5" s="15"/>
      <c r="EJY5" s="15"/>
      <c r="EJZ5" s="15"/>
      <c r="EKA5" s="15"/>
      <c r="EKB5" s="15"/>
      <c r="EKC5" s="15"/>
      <c r="EKD5" s="15"/>
      <c r="EKE5" s="15"/>
      <c r="EKF5" s="15"/>
      <c r="EKG5" s="15"/>
      <c r="EKH5" s="15"/>
      <c r="EKI5" s="15"/>
      <c r="EKJ5" s="15"/>
      <c r="EKK5" s="15"/>
      <c r="EKL5" s="15"/>
      <c r="EKM5" s="15"/>
      <c r="EKN5" s="15"/>
      <c r="EKO5" s="15"/>
      <c r="EKP5" s="15"/>
      <c r="EKQ5" s="15"/>
      <c r="EKR5" s="15"/>
      <c r="EKS5" s="15"/>
      <c r="EKT5" s="15"/>
      <c r="EKU5" s="15"/>
      <c r="EKV5" s="15"/>
      <c r="EKW5" s="15"/>
      <c r="EKX5" s="15"/>
      <c r="EKY5" s="15"/>
      <c r="EKZ5" s="15"/>
      <c r="ELA5" s="15"/>
      <c r="ELB5" s="15"/>
      <c r="ELC5" s="15"/>
      <c r="ELD5" s="15"/>
      <c r="ELE5" s="15"/>
      <c r="ELF5" s="15"/>
      <c r="ELG5" s="15"/>
      <c r="ELH5" s="15"/>
      <c r="ELI5" s="15"/>
      <c r="ELJ5" s="15"/>
      <c r="ELK5" s="15"/>
      <c r="ELL5" s="15"/>
      <c r="ELM5" s="15"/>
      <c r="ELN5" s="15"/>
      <c r="ELO5" s="15"/>
      <c r="ELP5" s="15"/>
      <c r="ELQ5" s="15"/>
      <c r="ELR5" s="15"/>
      <c r="ELS5" s="15"/>
      <c r="ELT5" s="15"/>
      <c r="ELU5" s="15"/>
      <c r="ELV5" s="15"/>
      <c r="ELW5" s="15"/>
      <c r="ELX5" s="15"/>
      <c r="ELY5" s="15"/>
      <c r="ELZ5" s="15"/>
      <c r="EMA5" s="15"/>
      <c r="EMB5" s="15"/>
      <c r="EMC5" s="15"/>
      <c r="EMD5" s="15"/>
      <c r="EME5" s="15"/>
      <c r="EMF5" s="15"/>
      <c r="EMG5" s="15"/>
      <c r="EMH5" s="15"/>
      <c r="EMI5" s="15"/>
      <c r="EMJ5" s="15"/>
      <c r="EMK5" s="15"/>
      <c r="EML5" s="15"/>
      <c r="EMM5" s="15"/>
      <c r="EMN5" s="15"/>
      <c r="EMO5" s="15"/>
      <c r="EMP5" s="15"/>
      <c r="EMQ5" s="15"/>
      <c r="EMR5" s="15"/>
      <c r="EMS5" s="15"/>
      <c r="EMT5" s="15"/>
      <c r="EMU5" s="15"/>
      <c r="EMV5" s="15"/>
      <c r="EMW5" s="15"/>
      <c r="EMX5" s="15"/>
      <c r="EMY5" s="15"/>
      <c r="EMZ5" s="15"/>
      <c r="ENA5" s="15"/>
      <c r="ENB5" s="15"/>
      <c r="ENC5" s="15"/>
      <c r="END5" s="15"/>
      <c r="ENE5" s="15"/>
      <c r="ENF5" s="15"/>
      <c r="ENG5" s="15"/>
      <c r="ENH5" s="15"/>
      <c r="ENI5" s="15"/>
      <c r="ENJ5" s="15"/>
      <c r="ENK5" s="15"/>
      <c r="ENL5" s="15"/>
      <c r="ENM5" s="15"/>
      <c r="ENN5" s="15"/>
      <c r="ENO5" s="15"/>
      <c r="ENP5" s="15"/>
      <c r="ENQ5" s="15"/>
      <c r="ENR5" s="15"/>
      <c r="ENS5" s="15"/>
      <c r="ENT5" s="15"/>
      <c r="ENU5" s="15"/>
      <c r="ENV5" s="15"/>
      <c r="ENW5" s="15"/>
      <c r="ENX5" s="15"/>
      <c r="ENY5" s="15"/>
      <c r="ENZ5" s="15"/>
      <c r="EOA5" s="15"/>
      <c r="EOB5" s="15"/>
      <c r="EOC5" s="15"/>
      <c r="EOD5" s="15"/>
      <c r="EOE5" s="15"/>
      <c r="EOF5" s="15"/>
      <c r="EOG5" s="15"/>
      <c r="EOH5" s="15"/>
      <c r="EOI5" s="15"/>
      <c r="EOJ5" s="15"/>
      <c r="EOK5" s="15"/>
      <c r="EOL5" s="15"/>
      <c r="EOM5" s="15"/>
      <c r="EON5" s="15"/>
      <c r="EOO5" s="15"/>
      <c r="EOP5" s="15"/>
      <c r="EOQ5" s="15"/>
      <c r="EOR5" s="15"/>
      <c r="EOS5" s="15"/>
      <c r="EOT5" s="15"/>
      <c r="EOU5" s="15"/>
      <c r="EOV5" s="15"/>
      <c r="EOW5" s="15"/>
      <c r="EOX5" s="15"/>
      <c r="EOY5" s="15"/>
      <c r="EOZ5" s="15"/>
      <c r="EPA5" s="15"/>
      <c r="EPB5" s="15"/>
      <c r="EPC5" s="15"/>
      <c r="EPD5" s="15"/>
      <c r="EPE5" s="15"/>
      <c r="EPF5" s="15"/>
      <c r="EPG5" s="15"/>
      <c r="EPH5" s="15"/>
      <c r="EPI5" s="15"/>
      <c r="EPJ5" s="15"/>
      <c r="EPK5" s="15"/>
      <c r="EPL5" s="15"/>
      <c r="EPM5" s="15"/>
      <c r="EPN5" s="15"/>
      <c r="EPO5" s="15"/>
      <c r="EPP5" s="15"/>
      <c r="EPQ5" s="15"/>
      <c r="EPR5" s="15"/>
      <c r="EPS5" s="15"/>
      <c r="EPT5" s="15"/>
      <c r="EPU5" s="15"/>
      <c r="EPV5" s="15"/>
      <c r="EPW5" s="15"/>
      <c r="EPX5" s="15"/>
      <c r="EPY5" s="15"/>
      <c r="EPZ5" s="15"/>
      <c r="EQA5" s="15"/>
      <c r="EQB5" s="15"/>
      <c r="EQC5" s="15"/>
      <c r="EQD5" s="15"/>
      <c r="EQE5" s="15"/>
      <c r="EQF5" s="15"/>
      <c r="EQG5" s="15"/>
      <c r="EQH5" s="15"/>
      <c r="EQI5" s="15"/>
      <c r="EQJ5" s="15"/>
      <c r="EQK5" s="15"/>
      <c r="EQL5" s="15"/>
      <c r="EQM5" s="15"/>
      <c r="EQN5" s="15"/>
      <c r="EQO5" s="15"/>
      <c r="EQP5" s="15"/>
      <c r="EQQ5" s="15"/>
      <c r="EQR5" s="15"/>
      <c r="EQS5" s="15"/>
      <c r="EQT5" s="15"/>
      <c r="EQU5" s="15"/>
      <c r="EQV5" s="15"/>
      <c r="EQW5" s="15"/>
      <c r="EQX5" s="15"/>
      <c r="EQY5" s="15"/>
      <c r="EQZ5" s="15"/>
      <c r="ERA5" s="15"/>
      <c r="ERB5" s="15"/>
      <c r="ERC5" s="15"/>
      <c r="ERD5" s="15"/>
      <c r="ERE5" s="15"/>
      <c r="ERF5" s="15"/>
      <c r="ERG5" s="15"/>
      <c r="ERH5" s="15"/>
      <c r="ERI5" s="15"/>
      <c r="ERJ5" s="15"/>
      <c r="ERK5" s="15"/>
      <c r="ERL5" s="15"/>
      <c r="ERM5" s="15"/>
      <c r="ERN5" s="15"/>
      <c r="ERO5" s="15"/>
      <c r="ERP5" s="15"/>
      <c r="ERQ5" s="15"/>
      <c r="ERR5" s="15"/>
      <c r="ERS5" s="15"/>
      <c r="ERT5" s="15"/>
      <c r="ERU5" s="15"/>
      <c r="ERV5" s="15"/>
      <c r="ERW5" s="15"/>
      <c r="ERX5" s="15"/>
      <c r="ERY5" s="15"/>
      <c r="ERZ5" s="15"/>
      <c r="ESA5" s="15"/>
      <c r="ESB5" s="15"/>
      <c r="ESC5" s="15"/>
      <c r="ESD5" s="15"/>
      <c r="ESE5" s="15"/>
      <c r="ESF5" s="15"/>
      <c r="ESG5" s="15"/>
      <c r="ESH5" s="15"/>
      <c r="ESI5" s="15"/>
      <c r="ESJ5" s="15"/>
      <c r="ESK5" s="15"/>
      <c r="ESL5" s="15"/>
      <c r="ESM5" s="15"/>
      <c r="ESN5" s="15"/>
      <c r="ESO5" s="15"/>
      <c r="ESP5" s="15"/>
      <c r="ESQ5" s="15"/>
      <c r="ESR5" s="15"/>
      <c r="ESS5" s="15"/>
      <c r="EST5" s="15"/>
      <c r="ESU5" s="15"/>
      <c r="ESV5" s="15"/>
      <c r="ESW5" s="15"/>
      <c r="ESX5" s="15"/>
      <c r="ESY5" s="15"/>
      <c r="ESZ5" s="15"/>
      <c r="ETA5" s="15"/>
      <c r="ETB5" s="15"/>
      <c r="ETC5" s="15"/>
      <c r="ETD5" s="15"/>
      <c r="ETE5" s="15"/>
      <c r="ETF5" s="15"/>
      <c r="ETG5" s="15"/>
      <c r="ETH5" s="15"/>
      <c r="ETI5" s="15"/>
      <c r="ETJ5" s="15"/>
      <c r="ETK5" s="15"/>
      <c r="ETL5" s="15"/>
      <c r="ETM5" s="15"/>
      <c r="ETN5" s="15"/>
      <c r="ETO5" s="15"/>
      <c r="ETP5" s="15"/>
      <c r="ETQ5" s="15"/>
      <c r="ETR5" s="15"/>
      <c r="ETS5" s="15"/>
      <c r="ETT5" s="15"/>
      <c r="ETU5" s="15"/>
      <c r="ETV5" s="15"/>
      <c r="ETW5" s="15"/>
      <c r="ETX5" s="15"/>
      <c r="ETY5" s="15"/>
      <c r="ETZ5" s="15"/>
      <c r="EUA5" s="15"/>
      <c r="EUB5" s="15"/>
      <c r="EUC5" s="15"/>
      <c r="EUD5" s="15"/>
      <c r="EUE5" s="15"/>
      <c r="EUF5" s="15"/>
      <c r="EUG5" s="15"/>
      <c r="EUH5" s="15"/>
      <c r="EUI5" s="15"/>
      <c r="EUJ5" s="15"/>
      <c r="EUK5" s="15"/>
      <c r="EUL5" s="15"/>
      <c r="EUM5" s="15"/>
      <c r="EUN5" s="15"/>
      <c r="EUO5" s="15"/>
      <c r="EUP5" s="15"/>
      <c r="EUQ5" s="15"/>
      <c r="EUR5" s="15"/>
      <c r="EUS5" s="15"/>
      <c r="EUT5" s="15"/>
      <c r="EUU5" s="15"/>
      <c r="EUV5" s="15"/>
      <c r="EUW5" s="15"/>
      <c r="EUX5" s="15"/>
      <c r="EUY5" s="15"/>
      <c r="EUZ5" s="15"/>
      <c r="EVA5" s="15"/>
      <c r="EVB5" s="15"/>
      <c r="EVC5" s="15"/>
      <c r="EVD5" s="15"/>
      <c r="EVE5" s="15"/>
      <c r="EVF5" s="15"/>
      <c r="EVG5" s="15"/>
      <c r="EVH5" s="15"/>
      <c r="EVI5" s="15"/>
      <c r="EVJ5" s="15"/>
      <c r="EVK5" s="15"/>
      <c r="EVL5" s="15"/>
      <c r="EVM5" s="15"/>
      <c r="EVN5" s="15"/>
      <c r="EVO5" s="15"/>
      <c r="EVP5" s="15"/>
      <c r="EVQ5" s="15"/>
      <c r="EVR5" s="15"/>
      <c r="EVS5" s="15"/>
      <c r="EVT5" s="15"/>
      <c r="EVU5" s="15"/>
      <c r="EVV5" s="15"/>
      <c r="EVW5" s="15"/>
      <c r="EVX5" s="15"/>
      <c r="EVY5" s="15"/>
      <c r="EVZ5" s="15"/>
      <c r="EWA5" s="15"/>
      <c r="EWB5" s="15"/>
      <c r="EWC5" s="15"/>
      <c r="EWD5" s="15"/>
      <c r="EWE5" s="15"/>
      <c r="EWF5" s="15"/>
      <c r="EWG5" s="15"/>
      <c r="EWH5" s="15"/>
      <c r="EWI5" s="15"/>
      <c r="EWJ5" s="15"/>
      <c r="EWK5" s="15"/>
      <c r="EWL5" s="15"/>
      <c r="EWM5" s="15"/>
      <c r="EWN5" s="15"/>
      <c r="EWO5" s="15"/>
      <c r="EWP5" s="15"/>
      <c r="EWQ5" s="15"/>
      <c r="EWR5" s="15"/>
      <c r="EWS5" s="15"/>
      <c r="EWT5" s="15"/>
      <c r="EWU5" s="15"/>
      <c r="EWV5" s="15"/>
      <c r="EWW5" s="15"/>
      <c r="EWX5" s="15"/>
      <c r="EWY5" s="15"/>
      <c r="EWZ5" s="15"/>
      <c r="EXA5" s="15"/>
      <c r="EXB5" s="15"/>
      <c r="EXC5" s="15"/>
      <c r="EXD5" s="15"/>
      <c r="EXE5" s="15"/>
      <c r="EXF5" s="15"/>
      <c r="EXG5" s="15"/>
      <c r="EXH5" s="15"/>
      <c r="EXI5" s="15"/>
      <c r="EXJ5" s="15"/>
      <c r="EXK5" s="15"/>
      <c r="EXL5" s="15"/>
      <c r="EXM5" s="15"/>
      <c r="EXN5" s="15"/>
      <c r="EXO5" s="15"/>
      <c r="EXP5" s="15"/>
      <c r="EXQ5" s="15"/>
      <c r="EXR5" s="15"/>
      <c r="EXS5" s="15"/>
      <c r="EXT5" s="15"/>
      <c r="EXU5" s="15"/>
      <c r="EXV5" s="15"/>
      <c r="EXW5" s="15"/>
      <c r="EXX5" s="15"/>
      <c r="EXY5" s="15"/>
      <c r="EXZ5" s="15"/>
      <c r="EYA5" s="15"/>
      <c r="EYB5" s="15"/>
      <c r="EYC5" s="15"/>
      <c r="EYD5" s="15"/>
      <c r="EYE5" s="15"/>
      <c r="EYF5" s="15"/>
      <c r="EYG5" s="15"/>
      <c r="EYH5" s="15"/>
      <c r="EYI5" s="15"/>
      <c r="EYJ5" s="15"/>
      <c r="EYK5" s="15"/>
      <c r="EYL5" s="15"/>
      <c r="EYM5" s="15"/>
      <c r="EYN5" s="15"/>
      <c r="EYO5" s="15"/>
      <c r="EYP5" s="15"/>
      <c r="EYQ5" s="15"/>
      <c r="EYR5" s="15"/>
      <c r="EYS5" s="15"/>
      <c r="EYT5" s="15"/>
      <c r="EYU5" s="15"/>
      <c r="EYV5" s="15"/>
      <c r="EYW5" s="15"/>
      <c r="EYX5" s="15"/>
      <c r="EYY5" s="15"/>
      <c r="EYZ5" s="15"/>
      <c r="EZA5" s="15"/>
      <c r="EZB5" s="15"/>
      <c r="EZC5" s="15"/>
      <c r="EZD5" s="15"/>
      <c r="EZE5" s="15"/>
      <c r="EZF5" s="15"/>
      <c r="EZG5" s="15"/>
      <c r="EZH5" s="15"/>
      <c r="EZI5" s="15"/>
      <c r="EZJ5" s="15"/>
      <c r="EZK5" s="15"/>
      <c r="EZL5" s="15"/>
      <c r="EZM5" s="15"/>
      <c r="EZN5" s="15"/>
      <c r="EZO5" s="15"/>
      <c r="EZP5" s="15"/>
      <c r="EZQ5" s="15"/>
      <c r="EZR5" s="15"/>
      <c r="EZS5" s="15"/>
      <c r="EZT5" s="15"/>
      <c r="EZU5" s="15"/>
      <c r="EZV5" s="15"/>
      <c r="EZW5" s="15"/>
      <c r="EZX5" s="15"/>
      <c r="EZY5" s="15"/>
      <c r="EZZ5" s="15"/>
      <c r="FAA5" s="15"/>
      <c r="FAB5" s="15"/>
      <c r="FAC5" s="15"/>
      <c r="FAD5" s="15"/>
      <c r="FAE5" s="15"/>
      <c r="FAF5" s="15"/>
      <c r="FAG5" s="15"/>
      <c r="FAH5" s="15"/>
      <c r="FAI5" s="15"/>
      <c r="FAJ5" s="15"/>
      <c r="FAK5" s="15"/>
      <c r="FAL5" s="15"/>
      <c r="FAM5" s="15"/>
      <c r="FAN5" s="15"/>
      <c r="FAO5" s="15"/>
      <c r="FAP5" s="15"/>
      <c r="FAQ5" s="15"/>
      <c r="FAR5" s="15"/>
      <c r="FAS5" s="15"/>
      <c r="FAT5" s="15"/>
      <c r="FAU5" s="15"/>
      <c r="FAV5" s="15"/>
      <c r="FAW5" s="15"/>
      <c r="FAX5" s="15"/>
      <c r="FAY5" s="15"/>
      <c r="FAZ5" s="15"/>
      <c r="FBA5" s="15"/>
      <c r="FBB5" s="15"/>
      <c r="FBC5" s="15"/>
      <c r="FBD5" s="15"/>
      <c r="FBE5" s="15"/>
      <c r="FBF5" s="15"/>
      <c r="FBG5" s="15"/>
      <c r="FBH5" s="15"/>
      <c r="FBI5" s="15"/>
      <c r="FBJ5" s="15"/>
      <c r="FBK5" s="15"/>
      <c r="FBL5" s="15"/>
      <c r="FBM5" s="15"/>
      <c r="FBN5" s="15"/>
      <c r="FBO5" s="15"/>
      <c r="FBP5" s="15"/>
      <c r="FBQ5" s="15"/>
      <c r="FBR5" s="15"/>
      <c r="FBS5" s="15"/>
      <c r="FBT5" s="15"/>
      <c r="FBU5" s="15"/>
      <c r="FBV5" s="15"/>
      <c r="FBW5" s="15"/>
      <c r="FBX5" s="15"/>
      <c r="FBY5" s="15"/>
      <c r="FBZ5" s="15"/>
      <c r="FCA5" s="15"/>
      <c r="FCB5" s="15"/>
      <c r="FCC5" s="15"/>
      <c r="FCD5" s="15"/>
      <c r="FCE5" s="15"/>
      <c r="FCF5" s="15"/>
      <c r="FCG5" s="15"/>
      <c r="FCH5" s="15"/>
      <c r="FCI5" s="15"/>
      <c r="FCJ5" s="15"/>
      <c r="FCK5" s="15"/>
      <c r="FCL5" s="15"/>
      <c r="FCM5" s="15"/>
      <c r="FCN5" s="15"/>
      <c r="FCO5" s="15"/>
      <c r="FCP5" s="15"/>
      <c r="FCQ5" s="15"/>
      <c r="FCR5" s="15"/>
      <c r="FCS5" s="15"/>
      <c r="FCT5" s="15"/>
      <c r="FCU5" s="15"/>
      <c r="FCV5" s="15"/>
      <c r="FCW5" s="15"/>
      <c r="FCX5" s="15"/>
      <c r="FCY5" s="15"/>
      <c r="FCZ5" s="15"/>
      <c r="FDA5" s="15"/>
      <c r="FDB5" s="15"/>
      <c r="FDC5" s="15"/>
      <c r="FDD5" s="15"/>
      <c r="FDE5" s="15"/>
      <c r="FDF5" s="15"/>
      <c r="FDG5" s="15"/>
      <c r="FDH5" s="15"/>
      <c r="FDI5" s="15"/>
      <c r="FDJ5" s="15"/>
      <c r="FDK5" s="15"/>
      <c r="FDL5" s="15"/>
      <c r="FDM5" s="15"/>
      <c r="FDN5" s="15"/>
      <c r="FDO5" s="15"/>
      <c r="FDP5" s="15"/>
      <c r="FDQ5" s="15"/>
      <c r="FDR5" s="15"/>
      <c r="FDS5" s="15"/>
      <c r="FDT5" s="15"/>
      <c r="FDU5" s="15"/>
      <c r="FDV5" s="15"/>
      <c r="FDW5" s="15"/>
      <c r="FDX5" s="15"/>
      <c r="FDY5" s="15"/>
      <c r="FDZ5" s="15"/>
      <c r="FEA5" s="15"/>
      <c r="FEB5" s="15"/>
      <c r="FEC5" s="15"/>
      <c r="FED5" s="15"/>
      <c r="FEE5" s="15"/>
      <c r="FEF5" s="15"/>
      <c r="FEG5" s="15"/>
      <c r="FEH5" s="15"/>
      <c r="FEI5" s="15"/>
      <c r="FEJ5" s="15"/>
      <c r="FEK5" s="15"/>
      <c r="FEL5" s="15"/>
      <c r="FEM5" s="15"/>
      <c r="FEN5" s="15"/>
      <c r="FEO5" s="15"/>
      <c r="FEP5" s="15"/>
      <c r="FEQ5" s="15"/>
      <c r="FER5" s="15"/>
      <c r="FES5" s="15"/>
      <c r="FET5" s="15"/>
      <c r="FEU5" s="15"/>
      <c r="FEV5" s="15"/>
      <c r="FEW5" s="15"/>
      <c r="FEX5" s="15"/>
      <c r="FEY5" s="15"/>
      <c r="FEZ5" s="15"/>
      <c r="FFA5" s="15"/>
      <c r="FFB5" s="15"/>
      <c r="FFC5" s="15"/>
      <c r="FFD5" s="15"/>
      <c r="FFE5" s="15"/>
      <c r="FFF5" s="15"/>
      <c r="FFG5" s="15"/>
      <c r="FFH5" s="15"/>
      <c r="FFI5" s="15"/>
      <c r="FFJ5" s="15"/>
      <c r="FFK5" s="15"/>
      <c r="FFL5" s="15"/>
      <c r="FFM5" s="15"/>
      <c r="FFN5" s="15"/>
      <c r="FFO5" s="15"/>
      <c r="FFP5" s="15"/>
      <c r="FFQ5" s="15"/>
      <c r="FFR5" s="15"/>
      <c r="FFS5" s="15"/>
      <c r="FFT5" s="15"/>
      <c r="FFU5" s="15"/>
      <c r="FFV5" s="15"/>
      <c r="FFW5" s="15"/>
      <c r="FFX5" s="15"/>
      <c r="FFY5" s="15"/>
      <c r="FFZ5" s="15"/>
      <c r="FGA5" s="15"/>
      <c r="FGB5" s="15"/>
      <c r="FGC5" s="15"/>
      <c r="FGD5" s="15"/>
      <c r="FGE5" s="15"/>
      <c r="FGF5" s="15"/>
      <c r="FGG5" s="15"/>
      <c r="FGH5" s="15"/>
      <c r="FGI5" s="15"/>
      <c r="FGJ5" s="15"/>
      <c r="FGK5" s="15"/>
      <c r="FGL5" s="15"/>
      <c r="FGM5" s="15"/>
      <c r="FGN5" s="15"/>
      <c r="FGO5" s="15"/>
      <c r="FGP5" s="15"/>
      <c r="FGQ5" s="15"/>
      <c r="FGR5" s="15"/>
      <c r="FGS5" s="15"/>
      <c r="FGT5" s="15"/>
      <c r="FGU5" s="15"/>
      <c r="FGV5" s="15"/>
      <c r="FGW5" s="15"/>
      <c r="FGX5" s="15"/>
      <c r="FGY5" s="15"/>
      <c r="FGZ5" s="15"/>
      <c r="FHA5" s="15"/>
      <c r="FHB5" s="15"/>
      <c r="FHC5" s="15"/>
      <c r="FHD5" s="15"/>
      <c r="FHE5" s="15"/>
      <c r="FHF5" s="15"/>
      <c r="FHG5" s="15"/>
      <c r="FHH5" s="15"/>
      <c r="FHI5" s="15"/>
      <c r="FHJ5" s="15"/>
      <c r="FHK5" s="15"/>
      <c r="FHL5" s="15"/>
      <c r="FHM5" s="15"/>
      <c r="FHN5" s="15"/>
      <c r="FHO5" s="15"/>
      <c r="FHP5" s="15"/>
      <c r="FHQ5" s="15"/>
      <c r="FHR5" s="15"/>
      <c r="FHS5" s="15"/>
      <c r="FHT5" s="15"/>
      <c r="FHU5" s="15"/>
      <c r="FHV5" s="15"/>
      <c r="FHW5" s="15"/>
      <c r="FHX5" s="15"/>
      <c r="FHY5" s="15"/>
      <c r="FHZ5" s="15"/>
      <c r="FIA5" s="15"/>
      <c r="FIB5" s="15"/>
      <c r="FIC5" s="15"/>
      <c r="FID5" s="15"/>
      <c r="FIE5" s="15"/>
      <c r="FIF5" s="15"/>
      <c r="FIG5" s="15"/>
      <c r="FIH5" s="15"/>
      <c r="FII5" s="15"/>
      <c r="FIJ5" s="15"/>
      <c r="FIK5" s="15"/>
      <c r="FIL5" s="15"/>
      <c r="FIM5" s="15"/>
      <c r="FIN5" s="15"/>
      <c r="FIO5" s="15"/>
      <c r="FIP5" s="15"/>
      <c r="FIQ5" s="15"/>
      <c r="FIR5" s="15"/>
      <c r="FIS5" s="15"/>
      <c r="FIT5" s="15"/>
      <c r="FIU5" s="15"/>
      <c r="FIV5" s="15"/>
      <c r="FIW5" s="15"/>
      <c r="FIX5" s="15"/>
      <c r="FIY5" s="15"/>
      <c r="FIZ5" s="15"/>
      <c r="FJA5" s="15"/>
      <c r="FJB5" s="15"/>
      <c r="FJC5" s="15"/>
      <c r="FJD5" s="15"/>
      <c r="FJE5" s="15"/>
      <c r="FJF5" s="15"/>
      <c r="FJG5" s="15"/>
      <c r="FJH5" s="15"/>
      <c r="FJI5" s="15"/>
      <c r="FJJ5" s="15"/>
      <c r="FJK5" s="15"/>
      <c r="FJL5" s="15"/>
      <c r="FJM5" s="15"/>
      <c r="FJN5" s="15"/>
      <c r="FJO5" s="15"/>
      <c r="FJP5" s="15"/>
      <c r="FJQ5" s="15"/>
      <c r="FJR5" s="15"/>
      <c r="FJS5" s="15"/>
      <c r="FJT5" s="15"/>
      <c r="FJU5" s="15"/>
      <c r="FJV5" s="15"/>
      <c r="FJW5" s="15"/>
      <c r="FJX5" s="15"/>
      <c r="FJY5" s="15"/>
      <c r="FJZ5" s="15"/>
      <c r="FKA5" s="15"/>
      <c r="FKB5" s="15"/>
      <c r="FKC5" s="15"/>
      <c r="FKD5" s="15"/>
      <c r="FKE5" s="15"/>
      <c r="FKF5" s="15"/>
      <c r="FKG5" s="15"/>
      <c r="FKH5" s="15"/>
      <c r="FKI5" s="15"/>
      <c r="FKJ5" s="15"/>
      <c r="FKK5" s="15"/>
      <c r="FKL5" s="15"/>
      <c r="FKM5" s="15"/>
      <c r="FKN5" s="15"/>
      <c r="FKO5" s="15"/>
      <c r="FKP5" s="15"/>
      <c r="FKQ5" s="15"/>
      <c r="FKR5" s="15"/>
      <c r="FKS5" s="15"/>
      <c r="FKT5" s="15"/>
      <c r="FKU5" s="15"/>
      <c r="FKV5" s="15"/>
      <c r="FKW5" s="15"/>
      <c r="FKX5" s="15"/>
      <c r="FKY5" s="15"/>
      <c r="FKZ5" s="15"/>
      <c r="FLA5" s="15"/>
      <c r="FLB5" s="15"/>
      <c r="FLC5" s="15"/>
      <c r="FLD5" s="15"/>
      <c r="FLE5" s="15"/>
      <c r="FLF5" s="15"/>
      <c r="FLG5" s="15"/>
      <c r="FLH5" s="15"/>
      <c r="FLI5" s="15"/>
      <c r="FLJ5" s="15"/>
      <c r="FLK5" s="15"/>
      <c r="FLL5" s="15"/>
      <c r="FLM5" s="15"/>
      <c r="FLN5" s="15"/>
      <c r="FLO5" s="15"/>
      <c r="FLP5" s="15"/>
      <c r="FLQ5" s="15"/>
      <c r="FLR5" s="15"/>
      <c r="FLS5" s="15"/>
      <c r="FLT5" s="15"/>
      <c r="FLU5" s="15"/>
      <c r="FLV5" s="15"/>
      <c r="FLW5" s="15"/>
      <c r="FLX5" s="15"/>
      <c r="FLY5" s="15"/>
      <c r="FLZ5" s="15"/>
      <c r="FMA5" s="15"/>
      <c r="FMB5" s="15"/>
      <c r="FMC5" s="15"/>
      <c r="FMD5" s="15"/>
      <c r="FME5" s="15"/>
      <c r="FMF5" s="15"/>
      <c r="FMG5" s="15"/>
      <c r="FMH5" s="15"/>
      <c r="FMI5" s="15"/>
      <c r="FMJ5" s="15"/>
      <c r="FMK5" s="15"/>
      <c r="FML5" s="15"/>
      <c r="FMM5" s="15"/>
      <c r="FMN5" s="15"/>
      <c r="FMO5" s="15"/>
      <c r="FMP5" s="15"/>
      <c r="FMQ5" s="15"/>
      <c r="FMR5" s="15"/>
      <c r="FMS5" s="15"/>
      <c r="FMT5" s="15"/>
      <c r="FMU5" s="15"/>
      <c r="FMV5" s="15"/>
      <c r="FMW5" s="15"/>
      <c r="FMX5" s="15"/>
      <c r="FMY5" s="15"/>
      <c r="FMZ5" s="15"/>
      <c r="FNA5" s="15"/>
      <c r="FNB5" s="15"/>
      <c r="FNC5" s="15"/>
      <c r="FND5" s="15"/>
      <c r="FNE5" s="15"/>
      <c r="FNF5" s="15"/>
      <c r="FNG5" s="15"/>
      <c r="FNH5" s="15"/>
      <c r="FNI5" s="15"/>
      <c r="FNJ5" s="15"/>
      <c r="FNK5" s="15"/>
      <c r="FNL5" s="15"/>
      <c r="FNM5" s="15"/>
      <c r="FNN5" s="15"/>
      <c r="FNO5" s="15"/>
      <c r="FNP5" s="15"/>
      <c r="FNQ5" s="15"/>
      <c r="FNR5" s="15"/>
      <c r="FNS5" s="15"/>
      <c r="FNT5" s="15"/>
      <c r="FNU5" s="15"/>
      <c r="FNV5" s="15"/>
      <c r="FNW5" s="15"/>
      <c r="FNX5" s="15"/>
      <c r="FNY5" s="15"/>
      <c r="FNZ5" s="15"/>
      <c r="FOA5" s="15"/>
      <c r="FOB5" s="15"/>
      <c r="FOC5" s="15"/>
      <c r="FOD5" s="15"/>
      <c r="FOE5" s="15"/>
      <c r="FOF5" s="15"/>
      <c r="FOG5" s="15"/>
      <c r="FOH5" s="15"/>
      <c r="FOI5" s="15"/>
      <c r="FOJ5" s="15"/>
      <c r="FOK5" s="15"/>
      <c r="FOL5" s="15"/>
      <c r="FOM5" s="15"/>
      <c r="FON5" s="15"/>
      <c r="FOO5" s="15"/>
      <c r="FOP5" s="15"/>
      <c r="FOQ5" s="15"/>
      <c r="FOR5" s="15"/>
      <c r="FOS5" s="15"/>
      <c r="FOT5" s="15"/>
      <c r="FOU5" s="15"/>
      <c r="FOV5" s="15"/>
      <c r="FOW5" s="15"/>
      <c r="FOX5" s="15"/>
      <c r="FOY5" s="15"/>
      <c r="FOZ5" s="15"/>
      <c r="FPA5" s="15"/>
      <c r="FPB5" s="15"/>
      <c r="FPC5" s="15"/>
      <c r="FPD5" s="15"/>
      <c r="FPE5" s="15"/>
      <c r="FPF5" s="15"/>
      <c r="FPG5" s="15"/>
      <c r="FPH5" s="15"/>
      <c r="FPI5" s="15"/>
      <c r="FPJ5" s="15"/>
      <c r="FPK5" s="15"/>
      <c r="FPL5" s="15"/>
      <c r="FPM5" s="15"/>
      <c r="FPN5" s="15"/>
      <c r="FPO5" s="15"/>
      <c r="FPP5" s="15"/>
      <c r="FPQ5" s="15"/>
      <c r="FPR5" s="15"/>
      <c r="FPS5" s="15"/>
      <c r="FPT5" s="15"/>
      <c r="FPU5" s="15"/>
      <c r="FPV5" s="15"/>
      <c r="FPW5" s="15"/>
      <c r="FPX5" s="15"/>
      <c r="FPY5" s="15"/>
      <c r="FPZ5" s="15"/>
      <c r="FQA5" s="15"/>
      <c r="FQB5" s="15"/>
      <c r="FQC5" s="15"/>
      <c r="FQD5" s="15"/>
      <c r="FQE5" s="15"/>
      <c r="FQF5" s="15"/>
      <c r="FQG5" s="15"/>
      <c r="FQH5" s="15"/>
      <c r="FQI5" s="15"/>
      <c r="FQJ5" s="15"/>
      <c r="FQK5" s="15"/>
      <c r="FQL5" s="15"/>
      <c r="FQM5" s="15"/>
      <c r="FQN5" s="15"/>
      <c r="FQO5" s="15"/>
      <c r="FQP5" s="15"/>
      <c r="FQQ5" s="15"/>
      <c r="FQR5" s="15"/>
      <c r="FQS5" s="15"/>
      <c r="FQT5" s="15"/>
      <c r="FQU5" s="15"/>
      <c r="FQV5" s="15"/>
      <c r="FQW5" s="15"/>
      <c r="FQX5" s="15"/>
      <c r="FQY5" s="15"/>
      <c r="FQZ5" s="15"/>
      <c r="FRA5" s="15"/>
      <c r="FRB5" s="15"/>
      <c r="FRC5" s="15"/>
      <c r="FRD5" s="15"/>
      <c r="FRE5" s="15"/>
      <c r="FRF5" s="15"/>
      <c r="FRG5" s="15"/>
      <c r="FRH5" s="15"/>
      <c r="FRI5" s="15"/>
      <c r="FRJ5" s="15"/>
      <c r="FRK5" s="15"/>
      <c r="FRL5" s="15"/>
      <c r="FRM5" s="15"/>
      <c r="FRN5" s="15"/>
      <c r="FRO5" s="15"/>
      <c r="FRP5" s="15"/>
      <c r="FRQ5" s="15"/>
      <c r="FRR5" s="15"/>
      <c r="FRS5" s="15"/>
      <c r="FRT5" s="15"/>
      <c r="FRU5" s="15"/>
      <c r="FRV5" s="15"/>
      <c r="FRW5" s="15"/>
      <c r="FRX5" s="15"/>
      <c r="FRY5" s="15"/>
      <c r="FRZ5" s="15"/>
      <c r="FSA5" s="15"/>
      <c r="FSB5" s="15"/>
      <c r="FSC5" s="15"/>
      <c r="FSD5" s="15"/>
      <c r="FSE5" s="15"/>
      <c r="FSF5" s="15"/>
      <c r="FSG5" s="15"/>
      <c r="FSH5" s="15"/>
      <c r="FSI5" s="15"/>
      <c r="FSJ5" s="15"/>
      <c r="FSK5" s="15"/>
      <c r="FSL5" s="15"/>
      <c r="FSM5" s="15"/>
      <c r="FSN5" s="15"/>
      <c r="FSO5" s="15"/>
      <c r="FSP5" s="15"/>
      <c r="FSQ5" s="15"/>
      <c r="FSR5" s="15"/>
      <c r="FSS5" s="15"/>
      <c r="FST5" s="15"/>
      <c r="FSU5" s="15"/>
      <c r="FSV5" s="15"/>
      <c r="FSW5" s="15"/>
      <c r="FSX5" s="15"/>
      <c r="FSY5" s="15"/>
      <c r="FSZ5" s="15"/>
      <c r="FTA5" s="15"/>
      <c r="FTB5" s="15"/>
      <c r="FTC5" s="15"/>
      <c r="FTD5" s="15"/>
      <c r="FTE5" s="15"/>
      <c r="FTF5" s="15"/>
      <c r="FTG5" s="15"/>
      <c r="FTH5" s="15"/>
      <c r="FTI5" s="15"/>
      <c r="FTJ5" s="15"/>
      <c r="FTK5" s="15"/>
      <c r="FTL5" s="15"/>
      <c r="FTM5" s="15"/>
      <c r="FTN5" s="15"/>
      <c r="FTO5" s="15"/>
      <c r="FTP5" s="15"/>
      <c r="FTQ5" s="15"/>
      <c r="FTR5" s="15"/>
      <c r="FTS5" s="15"/>
      <c r="FTT5" s="15"/>
      <c r="FTU5" s="15"/>
      <c r="FTV5" s="15"/>
      <c r="FTW5" s="15"/>
      <c r="FTX5" s="15"/>
      <c r="FTY5" s="15"/>
      <c r="FTZ5" s="15"/>
      <c r="FUA5" s="15"/>
      <c r="FUB5" s="15"/>
      <c r="FUC5" s="15"/>
      <c r="FUD5" s="15"/>
      <c r="FUE5" s="15"/>
      <c r="FUF5" s="15"/>
      <c r="FUG5" s="15"/>
      <c r="FUH5" s="15"/>
      <c r="FUI5" s="15"/>
      <c r="FUJ5" s="15"/>
      <c r="FUK5" s="15"/>
      <c r="FUL5" s="15"/>
      <c r="FUM5" s="15"/>
      <c r="FUN5" s="15"/>
      <c r="FUO5" s="15"/>
      <c r="FUP5" s="15"/>
      <c r="FUQ5" s="15"/>
      <c r="FUR5" s="15"/>
      <c r="FUS5" s="15"/>
      <c r="FUT5" s="15"/>
      <c r="FUU5" s="15"/>
      <c r="FUV5" s="15"/>
      <c r="FUW5" s="15"/>
      <c r="FUX5" s="15"/>
      <c r="FUY5" s="15"/>
      <c r="FUZ5" s="15"/>
      <c r="FVA5" s="15"/>
      <c r="FVB5" s="15"/>
      <c r="FVC5" s="15"/>
      <c r="FVD5" s="15"/>
      <c r="FVE5" s="15"/>
      <c r="FVF5" s="15"/>
      <c r="FVG5" s="15"/>
      <c r="FVH5" s="15"/>
      <c r="FVI5" s="15"/>
      <c r="FVJ5" s="15"/>
      <c r="FVK5" s="15"/>
      <c r="FVL5" s="15"/>
      <c r="FVM5" s="15"/>
      <c r="FVN5" s="15"/>
      <c r="FVO5" s="15"/>
      <c r="FVP5" s="15"/>
      <c r="FVQ5" s="15"/>
      <c r="FVR5" s="15"/>
      <c r="FVS5" s="15"/>
      <c r="FVT5" s="15"/>
      <c r="FVU5" s="15"/>
      <c r="FVV5" s="15"/>
      <c r="FVW5" s="15"/>
      <c r="FVX5" s="15"/>
      <c r="FVY5" s="15"/>
      <c r="FVZ5" s="15"/>
      <c r="FWA5" s="15"/>
      <c r="FWB5" s="15"/>
      <c r="FWC5" s="15"/>
      <c r="FWD5" s="15"/>
      <c r="FWE5" s="15"/>
      <c r="FWF5" s="15"/>
      <c r="FWG5" s="15"/>
      <c r="FWH5" s="15"/>
      <c r="FWI5" s="15"/>
      <c r="FWJ5" s="15"/>
      <c r="FWK5" s="15"/>
      <c r="FWL5" s="15"/>
      <c r="FWM5" s="15"/>
      <c r="FWN5" s="15"/>
      <c r="FWO5" s="15"/>
      <c r="FWP5" s="15"/>
      <c r="FWQ5" s="15"/>
      <c r="FWR5" s="15"/>
      <c r="FWS5" s="15"/>
      <c r="FWT5" s="15"/>
      <c r="FWU5" s="15"/>
      <c r="FWV5" s="15"/>
      <c r="FWW5" s="15"/>
      <c r="FWX5" s="15"/>
      <c r="FWY5" s="15"/>
      <c r="FWZ5" s="15"/>
      <c r="FXA5" s="15"/>
      <c r="FXB5" s="15"/>
      <c r="FXC5" s="15"/>
      <c r="FXD5" s="15"/>
      <c r="FXE5" s="15"/>
      <c r="FXF5" s="15"/>
      <c r="FXG5" s="15"/>
      <c r="FXH5" s="15"/>
      <c r="FXI5" s="15"/>
      <c r="FXJ5" s="15"/>
      <c r="FXK5" s="15"/>
      <c r="FXL5" s="15"/>
      <c r="FXM5" s="15"/>
      <c r="FXN5" s="15"/>
      <c r="FXO5" s="15"/>
      <c r="FXP5" s="15"/>
      <c r="FXQ5" s="15"/>
      <c r="FXR5" s="15"/>
      <c r="FXS5" s="15"/>
      <c r="FXT5" s="15"/>
      <c r="FXU5" s="15"/>
      <c r="FXV5" s="15"/>
      <c r="FXW5" s="15"/>
      <c r="FXX5" s="15"/>
      <c r="FXY5" s="15"/>
      <c r="FXZ5" s="15"/>
      <c r="FYA5" s="15"/>
      <c r="FYB5" s="15"/>
      <c r="FYC5" s="15"/>
      <c r="FYD5" s="15"/>
      <c r="FYE5" s="15"/>
      <c r="FYF5" s="15"/>
      <c r="FYG5" s="15"/>
      <c r="FYH5" s="15"/>
      <c r="FYI5" s="15"/>
      <c r="FYJ5" s="15"/>
      <c r="FYK5" s="15"/>
      <c r="FYL5" s="15"/>
      <c r="FYM5" s="15"/>
      <c r="FYN5" s="15"/>
      <c r="FYO5" s="15"/>
      <c r="FYP5" s="15"/>
      <c r="FYQ5" s="15"/>
      <c r="FYR5" s="15"/>
      <c r="FYS5" s="15"/>
      <c r="FYT5" s="15"/>
      <c r="FYU5" s="15"/>
      <c r="FYV5" s="15"/>
      <c r="FYW5" s="15"/>
      <c r="FYX5" s="15"/>
      <c r="FYY5" s="15"/>
      <c r="FYZ5" s="15"/>
      <c r="FZA5" s="15"/>
      <c r="FZB5" s="15"/>
      <c r="FZC5" s="15"/>
      <c r="FZD5" s="15"/>
      <c r="FZE5" s="15"/>
      <c r="FZF5" s="15"/>
      <c r="FZG5" s="15"/>
      <c r="FZH5" s="15"/>
      <c r="FZI5" s="15"/>
      <c r="FZJ5" s="15"/>
      <c r="FZK5" s="15"/>
      <c r="FZL5" s="15"/>
      <c r="FZM5" s="15"/>
      <c r="FZN5" s="15"/>
      <c r="FZO5" s="15"/>
      <c r="FZP5" s="15"/>
      <c r="FZQ5" s="15"/>
      <c r="FZR5" s="15"/>
      <c r="FZS5" s="15"/>
      <c r="FZT5" s="15"/>
      <c r="FZU5" s="15"/>
      <c r="FZV5" s="15"/>
      <c r="FZW5" s="15"/>
      <c r="FZX5" s="15"/>
      <c r="FZY5" s="15"/>
      <c r="FZZ5" s="15"/>
      <c r="GAA5" s="15"/>
      <c r="GAB5" s="15"/>
      <c r="GAC5" s="15"/>
      <c r="GAD5" s="15"/>
      <c r="GAE5" s="15"/>
      <c r="GAF5" s="15"/>
      <c r="GAG5" s="15"/>
      <c r="GAH5" s="15"/>
      <c r="GAI5" s="15"/>
      <c r="GAJ5" s="15"/>
      <c r="GAK5" s="15"/>
      <c r="GAL5" s="15"/>
      <c r="GAM5" s="15"/>
      <c r="GAN5" s="15"/>
      <c r="GAO5" s="15"/>
      <c r="GAP5" s="15"/>
      <c r="GAQ5" s="15"/>
      <c r="GAR5" s="15"/>
      <c r="GAS5" s="15"/>
      <c r="GAT5" s="15"/>
      <c r="GAU5" s="15"/>
      <c r="GAV5" s="15"/>
      <c r="GAW5" s="15"/>
      <c r="GAX5" s="15"/>
      <c r="GAY5" s="15"/>
      <c r="GAZ5" s="15"/>
      <c r="GBA5" s="15"/>
      <c r="GBB5" s="15"/>
      <c r="GBC5" s="15"/>
      <c r="GBD5" s="15"/>
      <c r="GBE5" s="15"/>
      <c r="GBF5" s="15"/>
      <c r="GBG5" s="15"/>
      <c r="GBH5" s="15"/>
      <c r="GBI5" s="15"/>
      <c r="GBJ5" s="15"/>
      <c r="GBK5" s="15"/>
      <c r="GBL5" s="15"/>
      <c r="GBM5" s="15"/>
      <c r="GBN5" s="15"/>
      <c r="GBO5" s="15"/>
      <c r="GBP5" s="15"/>
      <c r="GBQ5" s="15"/>
      <c r="GBR5" s="15"/>
      <c r="GBS5" s="15"/>
      <c r="GBT5" s="15"/>
      <c r="GBU5" s="15"/>
      <c r="GBV5" s="15"/>
      <c r="GBW5" s="15"/>
      <c r="GBX5" s="15"/>
      <c r="GBY5" s="15"/>
      <c r="GBZ5" s="15"/>
      <c r="GCA5" s="15"/>
      <c r="GCB5" s="15"/>
      <c r="GCC5" s="15"/>
      <c r="GCD5" s="15"/>
      <c r="GCE5" s="15"/>
      <c r="GCF5" s="15"/>
      <c r="GCG5" s="15"/>
      <c r="GCH5" s="15"/>
      <c r="GCI5" s="15"/>
      <c r="GCJ5" s="15"/>
      <c r="GCK5" s="15"/>
      <c r="GCL5" s="15"/>
      <c r="GCM5" s="15"/>
      <c r="GCN5" s="15"/>
      <c r="GCO5" s="15"/>
      <c r="GCP5" s="15"/>
      <c r="GCQ5" s="15"/>
      <c r="GCR5" s="15"/>
      <c r="GCS5" s="15"/>
      <c r="GCT5" s="15"/>
      <c r="GCU5" s="15"/>
      <c r="GCV5" s="15"/>
      <c r="GCW5" s="15"/>
      <c r="GCX5" s="15"/>
      <c r="GCY5" s="15"/>
      <c r="GCZ5" s="15"/>
      <c r="GDA5" s="15"/>
      <c r="GDB5" s="15"/>
      <c r="GDC5" s="15"/>
      <c r="GDD5" s="15"/>
      <c r="GDE5" s="15"/>
      <c r="GDF5" s="15"/>
      <c r="GDG5" s="15"/>
      <c r="GDH5" s="15"/>
      <c r="GDI5" s="15"/>
      <c r="GDJ5" s="15"/>
      <c r="GDK5" s="15"/>
      <c r="GDL5" s="15"/>
      <c r="GDM5" s="15"/>
      <c r="GDN5" s="15"/>
      <c r="GDO5" s="15"/>
      <c r="GDP5" s="15"/>
      <c r="GDQ5" s="15"/>
      <c r="GDR5" s="15"/>
      <c r="GDS5" s="15"/>
      <c r="GDT5" s="15"/>
      <c r="GDU5" s="15"/>
      <c r="GDV5" s="15"/>
      <c r="GDW5" s="15"/>
      <c r="GDX5" s="15"/>
      <c r="GDY5" s="15"/>
      <c r="GDZ5" s="15"/>
      <c r="GEA5" s="15"/>
      <c r="GEB5" s="15"/>
      <c r="GEC5" s="15"/>
      <c r="GED5" s="15"/>
      <c r="GEE5" s="15"/>
      <c r="GEF5" s="15"/>
      <c r="GEG5" s="15"/>
      <c r="GEH5" s="15"/>
      <c r="GEI5" s="15"/>
      <c r="GEJ5" s="15"/>
      <c r="GEK5" s="15"/>
      <c r="GEL5" s="15"/>
      <c r="GEM5" s="15"/>
      <c r="GEN5" s="15"/>
      <c r="GEO5" s="15"/>
      <c r="GEP5" s="15"/>
      <c r="GEQ5" s="15"/>
      <c r="GER5" s="15"/>
      <c r="GES5" s="15"/>
      <c r="GET5" s="15"/>
      <c r="GEU5" s="15"/>
      <c r="GEV5" s="15"/>
      <c r="GEW5" s="15"/>
      <c r="GEX5" s="15"/>
      <c r="GEY5" s="15"/>
      <c r="GEZ5" s="15"/>
      <c r="GFA5" s="15"/>
      <c r="GFB5" s="15"/>
      <c r="GFC5" s="15"/>
      <c r="GFD5" s="15"/>
      <c r="GFE5" s="15"/>
      <c r="GFF5" s="15"/>
      <c r="GFG5" s="15"/>
      <c r="GFH5" s="15"/>
      <c r="GFI5" s="15"/>
      <c r="GFJ5" s="15"/>
      <c r="GFK5" s="15"/>
      <c r="GFL5" s="15"/>
      <c r="GFM5" s="15"/>
      <c r="GFN5" s="15"/>
      <c r="GFO5" s="15"/>
      <c r="GFP5" s="15"/>
      <c r="GFQ5" s="15"/>
      <c r="GFR5" s="15"/>
      <c r="GFS5" s="15"/>
      <c r="GFT5" s="15"/>
      <c r="GFU5" s="15"/>
      <c r="GFV5" s="15"/>
      <c r="GFW5" s="15"/>
      <c r="GFX5" s="15"/>
      <c r="GFY5" s="15"/>
      <c r="GFZ5" s="15"/>
      <c r="GGA5" s="15"/>
      <c r="GGB5" s="15"/>
      <c r="GGC5" s="15"/>
      <c r="GGD5" s="15"/>
      <c r="GGE5" s="15"/>
      <c r="GGF5" s="15"/>
      <c r="GGG5" s="15"/>
      <c r="GGH5" s="15"/>
      <c r="GGI5" s="15"/>
      <c r="GGJ5" s="15"/>
      <c r="GGK5" s="15"/>
      <c r="GGL5" s="15"/>
      <c r="GGM5" s="15"/>
      <c r="GGN5" s="15"/>
      <c r="GGO5" s="15"/>
      <c r="GGP5" s="15"/>
      <c r="GGQ5" s="15"/>
      <c r="GGR5" s="15"/>
      <c r="GGS5" s="15"/>
      <c r="GGT5" s="15"/>
      <c r="GGU5" s="15"/>
      <c r="GGV5" s="15"/>
      <c r="GGW5" s="15"/>
      <c r="GGX5" s="15"/>
      <c r="GGY5" s="15"/>
      <c r="GGZ5" s="15"/>
      <c r="GHA5" s="15"/>
      <c r="GHB5" s="15"/>
      <c r="GHC5" s="15"/>
      <c r="GHD5" s="15"/>
      <c r="GHE5" s="15"/>
      <c r="GHF5" s="15"/>
      <c r="GHG5" s="15"/>
      <c r="GHH5" s="15"/>
      <c r="GHI5" s="15"/>
      <c r="GHJ5" s="15"/>
      <c r="GHK5" s="15"/>
      <c r="GHL5" s="15"/>
      <c r="GHM5" s="15"/>
      <c r="GHN5" s="15"/>
      <c r="GHO5" s="15"/>
      <c r="GHP5" s="15"/>
      <c r="GHQ5" s="15"/>
      <c r="GHR5" s="15"/>
      <c r="GHS5" s="15"/>
      <c r="GHT5" s="15"/>
      <c r="GHU5" s="15"/>
      <c r="GHV5" s="15"/>
      <c r="GHW5" s="15"/>
      <c r="GHX5" s="15"/>
      <c r="GHY5" s="15"/>
      <c r="GHZ5" s="15"/>
      <c r="GIA5" s="15"/>
      <c r="GIB5" s="15"/>
      <c r="GIC5" s="15"/>
      <c r="GID5" s="15"/>
      <c r="GIE5" s="15"/>
      <c r="GIF5" s="15"/>
      <c r="GIG5" s="15"/>
      <c r="GIH5" s="15"/>
      <c r="GII5" s="15"/>
      <c r="GIJ5" s="15"/>
      <c r="GIK5" s="15"/>
      <c r="GIL5" s="15"/>
      <c r="GIM5" s="15"/>
      <c r="GIN5" s="15"/>
      <c r="GIO5" s="15"/>
      <c r="GIP5" s="15"/>
      <c r="GIQ5" s="15"/>
      <c r="GIR5" s="15"/>
      <c r="GIS5" s="15"/>
      <c r="GIT5" s="15"/>
      <c r="GIU5" s="15"/>
      <c r="GIV5" s="15"/>
      <c r="GIW5" s="15"/>
      <c r="GIX5" s="15"/>
      <c r="GIY5" s="15"/>
      <c r="GIZ5" s="15"/>
      <c r="GJA5" s="15"/>
      <c r="GJB5" s="15"/>
      <c r="GJC5" s="15"/>
      <c r="GJD5" s="15"/>
      <c r="GJE5" s="15"/>
      <c r="GJF5" s="15"/>
      <c r="GJG5" s="15"/>
      <c r="GJH5" s="15"/>
      <c r="GJI5" s="15"/>
      <c r="GJJ5" s="15"/>
      <c r="GJK5" s="15"/>
      <c r="GJL5" s="15"/>
      <c r="GJM5" s="15"/>
      <c r="GJN5" s="15"/>
      <c r="GJO5" s="15"/>
      <c r="GJP5" s="15"/>
      <c r="GJQ5" s="15"/>
      <c r="GJR5" s="15"/>
      <c r="GJS5" s="15"/>
      <c r="GJT5" s="15"/>
      <c r="GJU5" s="15"/>
      <c r="GJV5" s="15"/>
      <c r="GJW5" s="15"/>
      <c r="GJX5" s="15"/>
      <c r="GJY5" s="15"/>
      <c r="GJZ5" s="15"/>
      <c r="GKA5" s="15"/>
      <c r="GKB5" s="15"/>
      <c r="GKC5" s="15"/>
      <c r="GKD5" s="15"/>
      <c r="GKE5" s="15"/>
      <c r="GKF5" s="15"/>
      <c r="GKG5" s="15"/>
      <c r="GKH5" s="15"/>
      <c r="GKI5" s="15"/>
      <c r="GKJ5" s="15"/>
      <c r="GKK5" s="15"/>
      <c r="GKL5" s="15"/>
      <c r="GKM5" s="15"/>
      <c r="GKN5" s="15"/>
      <c r="GKO5" s="15"/>
      <c r="GKP5" s="15"/>
      <c r="GKQ5" s="15"/>
      <c r="GKR5" s="15"/>
      <c r="GKS5" s="15"/>
      <c r="GKT5" s="15"/>
      <c r="GKU5" s="15"/>
      <c r="GKV5" s="15"/>
      <c r="GKW5" s="15"/>
      <c r="GKX5" s="15"/>
      <c r="GKY5" s="15"/>
      <c r="GKZ5" s="15"/>
      <c r="GLA5" s="15"/>
      <c r="GLB5" s="15"/>
      <c r="GLC5" s="15"/>
      <c r="GLD5" s="15"/>
      <c r="GLE5" s="15"/>
      <c r="GLF5" s="15"/>
      <c r="GLG5" s="15"/>
      <c r="GLH5" s="15"/>
      <c r="GLI5" s="15"/>
      <c r="GLJ5" s="15"/>
      <c r="GLK5" s="15"/>
      <c r="GLL5" s="15"/>
      <c r="GLM5" s="15"/>
      <c r="GLN5" s="15"/>
      <c r="GLO5" s="15"/>
      <c r="GLP5" s="15"/>
      <c r="GLQ5" s="15"/>
      <c r="GLR5" s="15"/>
      <c r="GLS5" s="15"/>
      <c r="GLT5" s="15"/>
      <c r="GLU5" s="15"/>
      <c r="GLV5" s="15"/>
      <c r="GLW5" s="15"/>
      <c r="GLX5" s="15"/>
      <c r="GLY5" s="15"/>
      <c r="GLZ5" s="15"/>
      <c r="GMA5" s="15"/>
      <c r="GMB5" s="15"/>
      <c r="GMC5" s="15"/>
      <c r="GMD5" s="15"/>
      <c r="GME5" s="15"/>
      <c r="GMF5" s="15"/>
      <c r="GMG5" s="15"/>
      <c r="GMH5" s="15"/>
      <c r="GMI5" s="15"/>
      <c r="GMJ5" s="15"/>
      <c r="GMK5" s="15"/>
      <c r="GML5" s="15"/>
      <c r="GMM5" s="15"/>
      <c r="GMN5" s="15"/>
      <c r="GMO5" s="15"/>
      <c r="GMP5" s="15"/>
      <c r="GMQ5" s="15"/>
      <c r="GMR5" s="15"/>
      <c r="GMS5" s="15"/>
      <c r="GMT5" s="15"/>
      <c r="GMU5" s="15"/>
      <c r="GMV5" s="15"/>
      <c r="GMW5" s="15"/>
      <c r="GMX5" s="15"/>
      <c r="GMY5" s="15"/>
      <c r="GMZ5" s="15"/>
      <c r="GNA5" s="15"/>
      <c r="GNB5" s="15"/>
      <c r="GNC5" s="15"/>
      <c r="GND5" s="15"/>
      <c r="GNE5" s="15"/>
      <c r="GNF5" s="15"/>
      <c r="GNG5" s="15"/>
      <c r="GNH5" s="15"/>
      <c r="GNI5" s="15"/>
      <c r="GNJ5" s="15"/>
      <c r="GNK5" s="15"/>
      <c r="GNL5" s="15"/>
      <c r="GNM5" s="15"/>
      <c r="GNN5" s="15"/>
      <c r="GNO5" s="15"/>
      <c r="GNP5" s="15"/>
      <c r="GNQ5" s="15"/>
      <c r="GNR5" s="15"/>
      <c r="GNS5" s="15"/>
      <c r="GNT5" s="15"/>
      <c r="GNU5" s="15"/>
      <c r="GNV5" s="15"/>
      <c r="GNW5" s="15"/>
      <c r="GNX5" s="15"/>
      <c r="GNY5" s="15"/>
      <c r="GNZ5" s="15"/>
      <c r="GOA5" s="15"/>
      <c r="GOB5" s="15"/>
      <c r="GOC5" s="15"/>
      <c r="GOD5" s="15"/>
      <c r="GOE5" s="15"/>
      <c r="GOF5" s="15"/>
      <c r="GOG5" s="15"/>
      <c r="GOH5" s="15"/>
      <c r="GOI5" s="15"/>
      <c r="GOJ5" s="15"/>
      <c r="GOK5" s="15"/>
      <c r="GOL5" s="15"/>
      <c r="GOM5" s="15"/>
      <c r="GON5" s="15"/>
      <c r="GOO5" s="15"/>
      <c r="GOP5" s="15"/>
      <c r="GOQ5" s="15"/>
      <c r="GOR5" s="15"/>
      <c r="GOS5" s="15"/>
      <c r="GOT5" s="15"/>
      <c r="GOU5" s="15"/>
      <c r="GOV5" s="15"/>
      <c r="GOW5" s="15"/>
      <c r="GOX5" s="15"/>
      <c r="GOY5" s="15"/>
      <c r="GOZ5" s="15"/>
      <c r="GPA5" s="15"/>
      <c r="GPB5" s="15"/>
      <c r="GPC5" s="15"/>
      <c r="GPD5" s="15"/>
      <c r="GPE5" s="15"/>
      <c r="GPF5" s="15"/>
      <c r="GPG5" s="15"/>
      <c r="GPH5" s="15"/>
      <c r="GPI5" s="15"/>
      <c r="GPJ5" s="15"/>
      <c r="GPK5" s="15"/>
      <c r="GPL5" s="15"/>
      <c r="GPM5" s="15"/>
      <c r="GPN5" s="15"/>
      <c r="GPO5" s="15"/>
      <c r="GPP5" s="15"/>
      <c r="GPQ5" s="15"/>
      <c r="GPR5" s="15"/>
      <c r="GPS5" s="15"/>
      <c r="GPT5" s="15"/>
      <c r="GPU5" s="15"/>
      <c r="GPV5" s="15"/>
      <c r="GPW5" s="15"/>
      <c r="GPX5" s="15"/>
      <c r="GPY5" s="15"/>
      <c r="GPZ5" s="15"/>
      <c r="GQA5" s="15"/>
      <c r="GQB5" s="15"/>
      <c r="GQC5" s="15"/>
      <c r="GQD5" s="15"/>
      <c r="GQE5" s="15"/>
      <c r="GQF5" s="15"/>
      <c r="GQG5" s="15"/>
      <c r="GQH5" s="15"/>
      <c r="GQI5" s="15"/>
      <c r="GQJ5" s="15"/>
      <c r="GQK5" s="15"/>
      <c r="GQL5" s="15"/>
      <c r="GQM5" s="15"/>
      <c r="GQN5" s="15"/>
      <c r="GQO5" s="15"/>
      <c r="GQP5" s="15"/>
      <c r="GQQ5" s="15"/>
      <c r="GQR5" s="15"/>
      <c r="GQS5" s="15"/>
      <c r="GQT5" s="15"/>
      <c r="GQU5" s="15"/>
      <c r="GQV5" s="15"/>
      <c r="GQW5" s="15"/>
      <c r="GQX5" s="15"/>
      <c r="GQY5" s="15"/>
      <c r="GQZ5" s="15"/>
      <c r="GRA5" s="15"/>
      <c r="GRB5" s="15"/>
      <c r="GRC5" s="15"/>
      <c r="GRD5" s="15"/>
      <c r="GRE5" s="15"/>
      <c r="GRF5" s="15"/>
      <c r="GRG5" s="15"/>
      <c r="GRH5" s="15"/>
      <c r="GRI5" s="15"/>
      <c r="GRJ5" s="15"/>
      <c r="GRK5" s="15"/>
      <c r="GRL5" s="15"/>
      <c r="GRM5" s="15"/>
      <c r="GRN5" s="15"/>
      <c r="GRO5" s="15"/>
      <c r="GRP5" s="15"/>
      <c r="GRQ5" s="15"/>
      <c r="GRR5" s="15"/>
      <c r="GRS5" s="15"/>
      <c r="GRT5" s="15"/>
      <c r="GRU5" s="15"/>
      <c r="GRV5" s="15"/>
      <c r="GRW5" s="15"/>
      <c r="GRX5" s="15"/>
      <c r="GRY5" s="15"/>
      <c r="GRZ5" s="15"/>
      <c r="GSA5" s="15"/>
      <c r="GSB5" s="15"/>
      <c r="GSC5" s="15"/>
      <c r="GSD5" s="15"/>
      <c r="GSE5" s="15"/>
      <c r="GSF5" s="15"/>
      <c r="GSG5" s="15"/>
      <c r="GSH5" s="15"/>
      <c r="GSI5" s="15"/>
      <c r="GSJ5" s="15"/>
      <c r="GSK5" s="15"/>
      <c r="GSL5" s="15"/>
      <c r="GSM5" s="15"/>
      <c r="GSN5" s="15"/>
      <c r="GSO5" s="15"/>
      <c r="GSP5" s="15"/>
      <c r="GSQ5" s="15"/>
      <c r="GSR5" s="15"/>
      <c r="GSS5" s="15"/>
      <c r="GST5" s="15"/>
      <c r="GSU5" s="15"/>
      <c r="GSV5" s="15"/>
      <c r="GSW5" s="15"/>
      <c r="GSX5" s="15"/>
      <c r="GSY5" s="15"/>
      <c r="GSZ5" s="15"/>
      <c r="GTA5" s="15"/>
      <c r="GTB5" s="15"/>
      <c r="GTC5" s="15"/>
      <c r="GTD5" s="15"/>
      <c r="GTE5" s="15"/>
      <c r="GTF5" s="15"/>
      <c r="GTG5" s="15"/>
      <c r="GTH5" s="15"/>
      <c r="GTI5" s="15"/>
      <c r="GTJ5" s="15"/>
      <c r="GTK5" s="15"/>
      <c r="GTL5" s="15"/>
      <c r="GTM5" s="15"/>
      <c r="GTN5" s="15"/>
      <c r="GTO5" s="15"/>
      <c r="GTP5" s="15"/>
      <c r="GTQ5" s="15"/>
      <c r="GTR5" s="15"/>
      <c r="GTS5" s="15"/>
      <c r="GTT5" s="15"/>
      <c r="GTU5" s="15"/>
      <c r="GTV5" s="15"/>
      <c r="GTW5" s="15"/>
      <c r="GTX5" s="15"/>
      <c r="GTY5" s="15"/>
      <c r="GTZ5" s="15"/>
      <c r="GUA5" s="15"/>
      <c r="GUB5" s="15"/>
      <c r="GUC5" s="15"/>
      <c r="GUD5" s="15"/>
      <c r="GUE5" s="15"/>
      <c r="GUF5" s="15"/>
      <c r="GUG5" s="15"/>
      <c r="GUH5" s="15"/>
      <c r="GUI5" s="15"/>
      <c r="GUJ5" s="15"/>
      <c r="GUK5" s="15"/>
      <c r="GUL5" s="15"/>
      <c r="GUM5" s="15"/>
      <c r="GUN5" s="15"/>
      <c r="GUO5" s="15"/>
      <c r="GUP5" s="15"/>
      <c r="GUQ5" s="15"/>
      <c r="GUR5" s="15"/>
      <c r="GUS5" s="15"/>
      <c r="GUT5" s="15"/>
      <c r="GUU5" s="15"/>
      <c r="GUV5" s="15"/>
      <c r="GUW5" s="15"/>
      <c r="GUX5" s="15"/>
      <c r="GUY5" s="15"/>
      <c r="GUZ5" s="15"/>
      <c r="GVA5" s="15"/>
      <c r="GVB5" s="15"/>
      <c r="GVC5" s="15"/>
      <c r="GVD5" s="15"/>
      <c r="GVE5" s="15"/>
      <c r="GVF5" s="15"/>
      <c r="GVG5" s="15"/>
      <c r="GVH5" s="15"/>
      <c r="GVI5" s="15"/>
      <c r="GVJ5" s="15"/>
      <c r="GVK5" s="15"/>
      <c r="GVL5" s="15"/>
      <c r="GVM5" s="15"/>
      <c r="GVN5" s="15"/>
      <c r="GVO5" s="15"/>
      <c r="GVP5" s="15"/>
      <c r="GVQ5" s="15"/>
      <c r="GVR5" s="15"/>
      <c r="GVS5" s="15"/>
      <c r="GVT5" s="15"/>
      <c r="GVU5" s="15"/>
      <c r="GVV5" s="15"/>
      <c r="GVW5" s="15"/>
      <c r="GVX5" s="15"/>
      <c r="GVY5" s="15"/>
      <c r="GVZ5" s="15"/>
      <c r="GWA5" s="15"/>
      <c r="GWB5" s="15"/>
      <c r="GWC5" s="15"/>
      <c r="GWD5" s="15"/>
      <c r="GWE5" s="15"/>
      <c r="GWF5" s="15"/>
      <c r="GWG5" s="15"/>
      <c r="GWH5" s="15"/>
      <c r="GWI5" s="15"/>
      <c r="GWJ5" s="15"/>
      <c r="GWK5" s="15"/>
      <c r="GWL5" s="15"/>
      <c r="GWM5" s="15"/>
      <c r="GWN5" s="15"/>
      <c r="GWO5" s="15"/>
      <c r="GWP5" s="15"/>
      <c r="GWQ5" s="15"/>
      <c r="GWR5" s="15"/>
      <c r="GWS5" s="15"/>
      <c r="GWT5" s="15"/>
      <c r="GWU5" s="15"/>
      <c r="GWV5" s="15"/>
      <c r="GWW5" s="15"/>
      <c r="GWX5" s="15"/>
      <c r="GWY5" s="15"/>
      <c r="GWZ5" s="15"/>
      <c r="GXA5" s="15"/>
      <c r="GXB5" s="15"/>
      <c r="GXC5" s="15"/>
      <c r="GXD5" s="15"/>
      <c r="GXE5" s="15"/>
      <c r="GXF5" s="15"/>
      <c r="GXG5" s="15"/>
      <c r="GXH5" s="15"/>
      <c r="GXI5" s="15"/>
      <c r="GXJ5" s="15"/>
      <c r="GXK5" s="15"/>
      <c r="GXL5" s="15"/>
      <c r="GXM5" s="15"/>
      <c r="GXN5" s="15"/>
      <c r="GXO5" s="15"/>
      <c r="GXP5" s="15"/>
      <c r="GXQ5" s="15"/>
      <c r="GXR5" s="15"/>
      <c r="GXS5" s="15"/>
      <c r="GXT5" s="15"/>
      <c r="GXU5" s="15"/>
      <c r="GXV5" s="15"/>
      <c r="GXW5" s="15"/>
      <c r="GXX5" s="15"/>
      <c r="GXY5" s="15"/>
      <c r="GXZ5" s="15"/>
      <c r="GYA5" s="15"/>
      <c r="GYB5" s="15"/>
      <c r="GYC5" s="15"/>
      <c r="GYD5" s="15"/>
      <c r="GYE5" s="15"/>
      <c r="GYF5" s="15"/>
      <c r="GYG5" s="15"/>
      <c r="GYH5" s="15"/>
      <c r="GYI5" s="15"/>
      <c r="GYJ5" s="15"/>
      <c r="GYK5" s="15"/>
      <c r="GYL5" s="15"/>
      <c r="GYM5" s="15"/>
      <c r="GYN5" s="15"/>
      <c r="GYO5" s="15"/>
      <c r="GYP5" s="15"/>
      <c r="GYQ5" s="15"/>
      <c r="GYR5" s="15"/>
      <c r="GYS5" s="15"/>
      <c r="GYT5" s="15"/>
      <c r="GYU5" s="15"/>
      <c r="GYV5" s="15"/>
      <c r="GYW5" s="15"/>
      <c r="GYX5" s="15"/>
      <c r="GYY5" s="15"/>
      <c r="GYZ5" s="15"/>
      <c r="GZA5" s="15"/>
      <c r="GZB5" s="15"/>
      <c r="GZC5" s="15"/>
      <c r="GZD5" s="15"/>
      <c r="GZE5" s="15"/>
      <c r="GZF5" s="15"/>
      <c r="GZG5" s="15"/>
      <c r="GZH5" s="15"/>
      <c r="GZI5" s="15"/>
      <c r="GZJ5" s="15"/>
      <c r="GZK5" s="15"/>
      <c r="GZL5" s="15"/>
      <c r="GZM5" s="15"/>
      <c r="GZN5" s="15"/>
      <c r="GZO5" s="15"/>
      <c r="GZP5" s="15"/>
      <c r="GZQ5" s="15"/>
      <c r="GZR5" s="15"/>
      <c r="GZS5" s="15"/>
      <c r="GZT5" s="15"/>
      <c r="GZU5" s="15"/>
      <c r="GZV5" s="15"/>
      <c r="GZW5" s="15"/>
      <c r="GZX5" s="15"/>
      <c r="GZY5" s="15"/>
      <c r="GZZ5" s="15"/>
      <c r="HAA5" s="15"/>
      <c r="HAB5" s="15"/>
      <c r="HAC5" s="15"/>
      <c r="HAD5" s="15"/>
      <c r="HAE5" s="15"/>
      <c r="HAF5" s="15"/>
      <c r="HAG5" s="15"/>
      <c r="HAH5" s="15"/>
      <c r="HAI5" s="15"/>
      <c r="HAJ5" s="15"/>
      <c r="HAK5" s="15"/>
      <c r="HAL5" s="15"/>
      <c r="HAM5" s="15"/>
      <c r="HAN5" s="15"/>
      <c r="HAO5" s="15"/>
      <c r="HAP5" s="15"/>
      <c r="HAQ5" s="15"/>
      <c r="HAR5" s="15"/>
      <c r="HAS5" s="15"/>
      <c r="HAT5" s="15"/>
      <c r="HAU5" s="15"/>
      <c r="HAV5" s="15"/>
      <c r="HAW5" s="15"/>
      <c r="HAX5" s="15"/>
      <c r="HAY5" s="15"/>
      <c r="HAZ5" s="15"/>
      <c r="HBA5" s="15"/>
      <c r="HBB5" s="15"/>
      <c r="HBC5" s="15"/>
      <c r="HBD5" s="15"/>
      <c r="HBE5" s="15"/>
      <c r="HBF5" s="15"/>
      <c r="HBG5" s="15"/>
      <c r="HBH5" s="15"/>
      <c r="HBI5" s="15"/>
      <c r="HBJ5" s="15"/>
      <c r="HBK5" s="15"/>
      <c r="HBL5" s="15"/>
      <c r="HBM5" s="15"/>
      <c r="HBN5" s="15"/>
      <c r="HBO5" s="15"/>
      <c r="HBP5" s="15"/>
      <c r="HBQ5" s="15"/>
      <c r="HBR5" s="15"/>
      <c r="HBS5" s="15"/>
      <c r="HBT5" s="15"/>
      <c r="HBU5" s="15"/>
      <c r="HBV5" s="15"/>
      <c r="HBW5" s="15"/>
      <c r="HBX5" s="15"/>
      <c r="HBY5" s="15"/>
      <c r="HBZ5" s="15"/>
      <c r="HCA5" s="15"/>
      <c r="HCB5" s="15"/>
      <c r="HCC5" s="15"/>
      <c r="HCD5" s="15"/>
      <c r="HCE5" s="15"/>
      <c r="HCF5" s="15"/>
      <c r="HCG5" s="15"/>
      <c r="HCH5" s="15"/>
      <c r="HCI5" s="15"/>
      <c r="HCJ5" s="15"/>
      <c r="HCK5" s="15"/>
      <c r="HCL5" s="15"/>
      <c r="HCM5" s="15"/>
      <c r="HCN5" s="15"/>
      <c r="HCO5" s="15"/>
      <c r="HCP5" s="15"/>
      <c r="HCQ5" s="15"/>
      <c r="HCR5" s="15"/>
      <c r="HCS5" s="15"/>
      <c r="HCT5" s="15"/>
      <c r="HCU5" s="15"/>
      <c r="HCV5" s="15"/>
      <c r="HCW5" s="15"/>
      <c r="HCX5" s="15"/>
      <c r="HCY5" s="15"/>
      <c r="HCZ5" s="15"/>
      <c r="HDA5" s="15"/>
      <c r="HDB5" s="15"/>
      <c r="HDC5" s="15"/>
      <c r="HDD5" s="15"/>
      <c r="HDE5" s="15"/>
      <c r="HDF5" s="15"/>
      <c r="HDG5" s="15"/>
      <c r="HDH5" s="15"/>
      <c r="HDI5" s="15"/>
      <c r="HDJ5" s="15"/>
      <c r="HDK5" s="15"/>
      <c r="HDL5" s="15"/>
      <c r="HDM5" s="15"/>
      <c r="HDN5" s="15"/>
      <c r="HDO5" s="15"/>
      <c r="HDP5" s="15"/>
      <c r="HDQ5" s="15"/>
      <c r="HDR5" s="15"/>
      <c r="HDS5" s="15"/>
      <c r="HDT5" s="15"/>
      <c r="HDU5" s="15"/>
      <c r="HDV5" s="15"/>
      <c r="HDW5" s="15"/>
      <c r="HDX5" s="15"/>
      <c r="HDY5" s="15"/>
      <c r="HDZ5" s="15"/>
      <c r="HEA5" s="15"/>
      <c r="HEB5" s="15"/>
      <c r="HEC5" s="15"/>
      <c r="HED5" s="15"/>
      <c r="HEE5" s="15"/>
      <c r="HEF5" s="15"/>
      <c r="HEG5" s="15"/>
      <c r="HEH5" s="15"/>
      <c r="HEI5" s="15"/>
      <c r="HEJ5" s="15"/>
      <c r="HEK5" s="15"/>
      <c r="HEL5" s="15"/>
      <c r="HEM5" s="15"/>
      <c r="HEN5" s="15"/>
      <c r="HEO5" s="15"/>
      <c r="HEP5" s="15"/>
      <c r="HEQ5" s="15"/>
      <c r="HER5" s="15"/>
      <c r="HES5" s="15"/>
      <c r="HET5" s="15"/>
      <c r="HEU5" s="15"/>
      <c r="HEV5" s="15"/>
      <c r="HEW5" s="15"/>
      <c r="HEX5" s="15"/>
      <c r="HEY5" s="15"/>
      <c r="HEZ5" s="15"/>
      <c r="HFA5" s="15"/>
      <c r="HFB5" s="15"/>
      <c r="HFC5" s="15"/>
      <c r="HFD5" s="15"/>
      <c r="HFE5" s="15"/>
      <c r="HFF5" s="15"/>
      <c r="HFG5" s="15"/>
      <c r="HFH5" s="15"/>
      <c r="HFI5" s="15"/>
      <c r="HFJ5" s="15"/>
      <c r="HFK5" s="15"/>
      <c r="HFL5" s="15"/>
      <c r="HFM5" s="15"/>
      <c r="HFN5" s="15"/>
      <c r="HFO5" s="15"/>
      <c r="HFP5" s="15"/>
      <c r="HFQ5" s="15"/>
      <c r="HFR5" s="15"/>
      <c r="HFS5" s="15"/>
      <c r="HFT5" s="15"/>
      <c r="HFU5" s="15"/>
      <c r="HFV5" s="15"/>
      <c r="HFW5" s="15"/>
      <c r="HFX5" s="15"/>
      <c r="HFY5" s="15"/>
      <c r="HFZ5" s="15"/>
      <c r="HGA5" s="15"/>
      <c r="HGB5" s="15"/>
      <c r="HGC5" s="15"/>
      <c r="HGD5" s="15"/>
      <c r="HGE5" s="15"/>
      <c r="HGF5" s="15"/>
      <c r="HGG5" s="15"/>
      <c r="HGH5" s="15"/>
      <c r="HGI5" s="15"/>
      <c r="HGJ5" s="15"/>
      <c r="HGK5" s="15"/>
      <c r="HGL5" s="15"/>
      <c r="HGM5" s="15"/>
      <c r="HGN5" s="15"/>
      <c r="HGO5" s="15"/>
      <c r="HGP5" s="15"/>
      <c r="HGQ5" s="15"/>
      <c r="HGR5" s="15"/>
      <c r="HGS5" s="15"/>
      <c r="HGT5" s="15"/>
      <c r="HGU5" s="15"/>
      <c r="HGV5" s="15"/>
      <c r="HGW5" s="15"/>
      <c r="HGX5" s="15"/>
      <c r="HGY5" s="15"/>
      <c r="HGZ5" s="15"/>
      <c r="HHA5" s="15"/>
      <c r="HHB5" s="15"/>
      <c r="HHC5" s="15"/>
      <c r="HHD5" s="15"/>
      <c r="HHE5" s="15"/>
      <c r="HHF5" s="15"/>
      <c r="HHG5" s="15"/>
      <c r="HHH5" s="15"/>
      <c r="HHI5" s="15"/>
      <c r="HHJ5" s="15"/>
      <c r="HHK5" s="15"/>
      <c r="HHL5" s="15"/>
      <c r="HHM5" s="15"/>
      <c r="HHN5" s="15"/>
      <c r="HHO5" s="15"/>
      <c r="HHP5" s="15"/>
      <c r="HHQ5" s="15"/>
      <c r="HHR5" s="15"/>
      <c r="HHS5" s="15"/>
      <c r="HHT5" s="15"/>
      <c r="HHU5" s="15"/>
      <c r="HHV5" s="15"/>
      <c r="HHW5" s="15"/>
      <c r="HHX5" s="15"/>
      <c r="HHY5" s="15"/>
      <c r="HHZ5" s="15"/>
      <c r="HIA5" s="15"/>
      <c r="HIB5" s="15"/>
      <c r="HIC5" s="15"/>
      <c r="HID5" s="15"/>
      <c r="HIE5" s="15"/>
      <c r="HIF5" s="15"/>
      <c r="HIG5" s="15"/>
      <c r="HIH5" s="15"/>
      <c r="HII5" s="15"/>
      <c r="HIJ5" s="15"/>
      <c r="HIK5" s="15"/>
      <c r="HIL5" s="15"/>
      <c r="HIM5" s="15"/>
      <c r="HIN5" s="15"/>
      <c r="HIO5" s="15"/>
      <c r="HIP5" s="15"/>
      <c r="HIQ5" s="15"/>
      <c r="HIR5" s="15"/>
      <c r="HIS5" s="15"/>
      <c r="HIT5" s="15"/>
      <c r="HIU5" s="15"/>
      <c r="HIV5" s="15"/>
      <c r="HIW5" s="15"/>
      <c r="HIX5" s="15"/>
      <c r="HIY5" s="15"/>
      <c r="HIZ5" s="15"/>
      <c r="HJA5" s="15"/>
      <c r="HJB5" s="15"/>
      <c r="HJC5" s="15"/>
      <c r="HJD5" s="15"/>
      <c r="HJE5" s="15"/>
      <c r="HJF5" s="15"/>
      <c r="HJG5" s="15"/>
      <c r="HJH5" s="15"/>
      <c r="HJI5" s="15"/>
      <c r="HJJ5" s="15"/>
      <c r="HJK5" s="15"/>
      <c r="HJL5" s="15"/>
      <c r="HJM5" s="15"/>
      <c r="HJN5" s="15"/>
      <c r="HJO5" s="15"/>
      <c r="HJP5" s="15"/>
      <c r="HJQ5" s="15"/>
      <c r="HJR5" s="15"/>
      <c r="HJS5" s="15"/>
      <c r="HJT5" s="15"/>
      <c r="HJU5" s="15"/>
      <c r="HJV5" s="15"/>
      <c r="HJW5" s="15"/>
      <c r="HJX5" s="15"/>
      <c r="HJY5" s="15"/>
      <c r="HJZ5" s="15"/>
      <c r="HKA5" s="15"/>
      <c r="HKB5" s="15"/>
      <c r="HKC5" s="15"/>
      <c r="HKD5" s="15"/>
      <c r="HKE5" s="15"/>
      <c r="HKF5" s="15"/>
      <c r="HKG5" s="15"/>
      <c r="HKH5" s="15"/>
      <c r="HKI5" s="15"/>
      <c r="HKJ5" s="15"/>
      <c r="HKK5" s="15"/>
      <c r="HKL5" s="15"/>
      <c r="HKM5" s="15"/>
      <c r="HKN5" s="15"/>
      <c r="HKO5" s="15"/>
      <c r="HKP5" s="15"/>
      <c r="HKQ5" s="15"/>
      <c r="HKR5" s="15"/>
      <c r="HKS5" s="15"/>
      <c r="HKT5" s="15"/>
      <c r="HKU5" s="15"/>
      <c r="HKV5" s="15"/>
      <c r="HKW5" s="15"/>
      <c r="HKX5" s="15"/>
      <c r="HKY5" s="15"/>
      <c r="HKZ5" s="15"/>
      <c r="HLA5" s="15"/>
      <c r="HLB5" s="15"/>
      <c r="HLC5" s="15"/>
      <c r="HLD5" s="15"/>
      <c r="HLE5" s="15"/>
      <c r="HLF5" s="15"/>
      <c r="HLG5" s="15"/>
      <c r="HLH5" s="15"/>
      <c r="HLI5" s="15"/>
      <c r="HLJ5" s="15"/>
      <c r="HLK5" s="15"/>
      <c r="HLL5" s="15"/>
      <c r="HLM5" s="15"/>
      <c r="HLN5" s="15"/>
      <c r="HLO5" s="15"/>
      <c r="HLP5" s="15"/>
      <c r="HLQ5" s="15"/>
      <c r="HLR5" s="15"/>
      <c r="HLS5" s="15"/>
      <c r="HLT5" s="15"/>
      <c r="HLU5" s="15"/>
      <c r="HLV5" s="15"/>
      <c r="HLW5" s="15"/>
      <c r="HLX5" s="15"/>
      <c r="HLY5" s="15"/>
      <c r="HLZ5" s="15"/>
      <c r="HMA5" s="15"/>
      <c r="HMB5" s="15"/>
      <c r="HMC5" s="15"/>
      <c r="HMD5" s="15"/>
      <c r="HME5" s="15"/>
      <c r="HMF5" s="15"/>
      <c r="HMG5" s="15"/>
      <c r="HMH5" s="15"/>
      <c r="HMI5" s="15"/>
      <c r="HMJ5" s="15"/>
      <c r="HMK5" s="15"/>
      <c r="HML5" s="15"/>
      <c r="HMM5" s="15"/>
      <c r="HMN5" s="15"/>
      <c r="HMO5" s="15"/>
      <c r="HMP5" s="15"/>
      <c r="HMQ5" s="15"/>
      <c r="HMR5" s="15"/>
      <c r="HMS5" s="15"/>
      <c r="HMT5" s="15"/>
      <c r="HMU5" s="15"/>
      <c r="HMV5" s="15"/>
      <c r="HMW5" s="15"/>
      <c r="HMX5" s="15"/>
      <c r="HMY5" s="15"/>
      <c r="HMZ5" s="15"/>
      <c r="HNA5" s="15"/>
      <c r="HNB5" s="15"/>
      <c r="HNC5" s="15"/>
      <c r="HND5" s="15"/>
      <c r="HNE5" s="15"/>
      <c r="HNF5" s="15"/>
      <c r="HNG5" s="15"/>
      <c r="HNH5" s="15"/>
      <c r="HNI5" s="15"/>
      <c r="HNJ5" s="15"/>
      <c r="HNK5" s="15"/>
      <c r="HNL5" s="15"/>
      <c r="HNM5" s="15"/>
      <c r="HNN5" s="15"/>
      <c r="HNO5" s="15"/>
      <c r="HNP5" s="15"/>
      <c r="HNQ5" s="15"/>
      <c r="HNR5" s="15"/>
      <c r="HNS5" s="15"/>
      <c r="HNT5" s="15"/>
      <c r="HNU5" s="15"/>
      <c r="HNV5" s="15"/>
      <c r="HNW5" s="15"/>
      <c r="HNX5" s="15"/>
      <c r="HNY5" s="15"/>
      <c r="HNZ5" s="15"/>
      <c r="HOA5" s="15"/>
      <c r="HOB5" s="15"/>
      <c r="HOC5" s="15"/>
      <c r="HOD5" s="15"/>
      <c r="HOE5" s="15"/>
      <c r="HOF5" s="15"/>
      <c r="HOG5" s="15"/>
      <c r="HOH5" s="15"/>
      <c r="HOI5" s="15"/>
      <c r="HOJ5" s="15"/>
      <c r="HOK5" s="15"/>
      <c r="HOL5" s="15"/>
      <c r="HOM5" s="15"/>
      <c r="HON5" s="15"/>
      <c r="HOO5" s="15"/>
      <c r="HOP5" s="15"/>
      <c r="HOQ5" s="15"/>
      <c r="HOR5" s="15"/>
      <c r="HOS5" s="15"/>
      <c r="HOT5" s="15"/>
      <c r="HOU5" s="15"/>
      <c r="HOV5" s="15"/>
      <c r="HOW5" s="15"/>
      <c r="HOX5" s="15"/>
      <c r="HOY5" s="15"/>
      <c r="HOZ5" s="15"/>
      <c r="HPA5" s="15"/>
      <c r="HPB5" s="15"/>
      <c r="HPC5" s="15"/>
      <c r="HPD5" s="15"/>
      <c r="HPE5" s="15"/>
      <c r="HPF5" s="15"/>
      <c r="HPG5" s="15"/>
      <c r="HPH5" s="15"/>
      <c r="HPI5" s="15"/>
      <c r="HPJ5" s="15"/>
      <c r="HPK5" s="15"/>
      <c r="HPL5" s="15"/>
      <c r="HPM5" s="15"/>
      <c r="HPN5" s="15"/>
      <c r="HPO5" s="15"/>
      <c r="HPP5" s="15"/>
      <c r="HPQ5" s="15"/>
      <c r="HPR5" s="15"/>
      <c r="HPS5" s="15"/>
      <c r="HPT5" s="15"/>
      <c r="HPU5" s="15"/>
      <c r="HPV5" s="15"/>
      <c r="HPW5" s="15"/>
      <c r="HPX5" s="15"/>
      <c r="HPY5" s="15"/>
      <c r="HPZ5" s="15"/>
      <c r="HQA5" s="15"/>
      <c r="HQB5" s="15"/>
      <c r="HQC5" s="15"/>
      <c r="HQD5" s="15"/>
      <c r="HQE5" s="15"/>
      <c r="HQF5" s="15"/>
      <c r="HQG5" s="15"/>
      <c r="HQH5" s="15"/>
      <c r="HQI5" s="15"/>
      <c r="HQJ5" s="15"/>
      <c r="HQK5" s="15"/>
      <c r="HQL5" s="15"/>
      <c r="HQM5" s="15"/>
      <c r="HQN5" s="15"/>
      <c r="HQO5" s="15"/>
      <c r="HQP5" s="15"/>
      <c r="HQQ5" s="15"/>
      <c r="HQR5" s="15"/>
      <c r="HQS5" s="15"/>
      <c r="HQT5" s="15"/>
      <c r="HQU5" s="15"/>
      <c r="HQV5" s="15"/>
      <c r="HQW5" s="15"/>
      <c r="HQX5" s="15"/>
      <c r="HQY5" s="15"/>
      <c r="HQZ5" s="15"/>
      <c r="HRA5" s="15"/>
      <c r="HRB5" s="15"/>
      <c r="HRC5" s="15"/>
      <c r="HRD5" s="15"/>
      <c r="HRE5" s="15"/>
      <c r="HRF5" s="15"/>
      <c r="HRG5" s="15"/>
      <c r="HRH5" s="15"/>
      <c r="HRI5" s="15"/>
      <c r="HRJ5" s="15"/>
      <c r="HRK5" s="15"/>
      <c r="HRL5" s="15"/>
      <c r="HRM5" s="15"/>
      <c r="HRN5" s="15"/>
      <c r="HRO5" s="15"/>
      <c r="HRP5" s="15"/>
      <c r="HRQ5" s="15"/>
      <c r="HRR5" s="15"/>
      <c r="HRS5" s="15"/>
      <c r="HRT5" s="15"/>
      <c r="HRU5" s="15"/>
      <c r="HRV5" s="15"/>
      <c r="HRW5" s="15"/>
      <c r="HRX5" s="15"/>
      <c r="HRY5" s="15"/>
      <c r="HRZ5" s="15"/>
      <c r="HSA5" s="15"/>
      <c r="HSB5" s="15"/>
      <c r="HSC5" s="15"/>
      <c r="HSD5" s="15"/>
      <c r="HSE5" s="15"/>
      <c r="HSF5" s="15"/>
      <c r="HSG5" s="15"/>
      <c r="HSH5" s="15"/>
      <c r="HSI5" s="15"/>
      <c r="HSJ5" s="15"/>
      <c r="HSK5" s="15"/>
      <c r="HSL5" s="15"/>
      <c r="HSM5" s="15"/>
      <c r="HSN5" s="15"/>
      <c r="HSO5" s="15"/>
      <c r="HSP5" s="15"/>
      <c r="HSQ5" s="15"/>
      <c r="HSR5" s="15"/>
      <c r="HSS5" s="15"/>
      <c r="HST5" s="15"/>
      <c r="HSU5" s="15"/>
      <c r="HSV5" s="15"/>
      <c r="HSW5" s="15"/>
      <c r="HSX5" s="15"/>
      <c r="HSY5" s="15"/>
      <c r="HSZ5" s="15"/>
      <c r="HTA5" s="15"/>
      <c r="HTB5" s="15"/>
      <c r="HTC5" s="15"/>
      <c r="HTD5" s="15"/>
      <c r="HTE5" s="15"/>
      <c r="HTF5" s="15"/>
      <c r="HTG5" s="15"/>
      <c r="HTH5" s="15"/>
      <c r="HTI5" s="15"/>
      <c r="HTJ5" s="15"/>
      <c r="HTK5" s="15"/>
      <c r="HTL5" s="15"/>
      <c r="HTM5" s="15"/>
      <c r="HTN5" s="15"/>
      <c r="HTO5" s="15"/>
      <c r="HTP5" s="15"/>
      <c r="HTQ5" s="15"/>
      <c r="HTR5" s="15"/>
      <c r="HTS5" s="15"/>
      <c r="HTT5" s="15"/>
      <c r="HTU5" s="15"/>
      <c r="HTV5" s="15"/>
      <c r="HTW5" s="15"/>
      <c r="HTX5" s="15"/>
      <c r="HTY5" s="15"/>
      <c r="HTZ5" s="15"/>
      <c r="HUA5" s="15"/>
      <c r="HUB5" s="15"/>
      <c r="HUC5" s="15"/>
      <c r="HUD5" s="15"/>
      <c r="HUE5" s="15"/>
      <c r="HUF5" s="15"/>
      <c r="HUG5" s="15"/>
      <c r="HUH5" s="15"/>
      <c r="HUI5" s="15"/>
      <c r="HUJ5" s="15"/>
      <c r="HUK5" s="15"/>
      <c r="HUL5" s="15"/>
      <c r="HUM5" s="15"/>
      <c r="HUN5" s="15"/>
      <c r="HUO5" s="15"/>
      <c r="HUP5" s="15"/>
      <c r="HUQ5" s="15"/>
      <c r="HUR5" s="15"/>
      <c r="HUS5" s="15"/>
      <c r="HUT5" s="15"/>
      <c r="HUU5" s="15"/>
      <c r="HUV5" s="15"/>
      <c r="HUW5" s="15"/>
      <c r="HUX5" s="15"/>
      <c r="HUY5" s="15"/>
      <c r="HUZ5" s="15"/>
      <c r="HVA5" s="15"/>
      <c r="HVB5" s="15"/>
      <c r="HVC5" s="15"/>
      <c r="HVD5" s="15"/>
      <c r="HVE5" s="15"/>
      <c r="HVF5" s="15"/>
      <c r="HVG5" s="15"/>
      <c r="HVH5" s="15"/>
      <c r="HVI5" s="15"/>
      <c r="HVJ5" s="15"/>
      <c r="HVK5" s="15"/>
      <c r="HVL5" s="15"/>
      <c r="HVM5" s="15"/>
      <c r="HVN5" s="15"/>
      <c r="HVO5" s="15"/>
      <c r="HVP5" s="15"/>
      <c r="HVQ5" s="15"/>
      <c r="HVR5" s="15"/>
      <c r="HVS5" s="15"/>
      <c r="HVT5" s="15"/>
      <c r="HVU5" s="15"/>
      <c r="HVV5" s="15"/>
      <c r="HVW5" s="15"/>
      <c r="HVX5" s="15"/>
      <c r="HVY5" s="15"/>
      <c r="HVZ5" s="15"/>
      <c r="HWA5" s="15"/>
      <c r="HWB5" s="15"/>
      <c r="HWC5" s="15"/>
      <c r="HWD5" s="15"/>
      <c r="HWE5" s="15"/>
      <c r="HWF5" s="15"/>
      <c r="HWG5" s="15"/>
      <c r="HWH5" s="15"/>
      <c r="HWI5" s="15"/>
      <c r="HWJ5" s="15"/>
      <c r="HWK5" s="15"/>
      <c r="HWL5" s="15"/>
      <c r="HWM5" s="15"/>
      <c r="HWN5" s="15"/>
      <c r="HWO5" s="15"/>
      <c r="HWP5" s="15"/>
      <c r="HWQ5" s="15"/>
      <c r="HWR5" s="15"/>
      <c r="HWS5" s="15"/>
      <c r="HWT5" s="15"/>
      <c r="HWU5" s="15"/>
      <c r="HWV5" s="15"/>
      <c r="HWW5" s="15"/>
      <c r="HWX5" s="15"/>
      <c r="HWY5" s="15"/>
      <c r="HWZ5" s="15"/>
      <c r="HXA5" s="15"/>
      <c r="HXB5" s="15"/>
      <c r="HXC5" s="15"/>
      <c r="HXD5" s="15"/>
      <c r="HXE5" s="15"/>
      <c r="HXF5" s="15"/>
      <c r="HXG5" s="15"/>
      <c r="HXH5" s="15"/>
      <c r="HXI5" s="15"/>
      <c r="HXJ5" s="15"/>
      <c r="HXK5" s="15"/>
      <c r="HXL5" s="15"/>
      <c r="HXM5" s="15"/>
      <c r="HXN5" s="15"/>
      <c r="HXO5" s="15"/>
      <c r="HXP5" s="15"/>
      <c r="HXQ5" s="15"/>
      <c r="HXR5" s="15"/>
      <c r="HXS5" s="15"/>
      <c r="HXT5" s="15"/>
      <c r="HXU5" s="15"/>
      <c r="HXV5" s="15"/>
      <c r="HXW5" s="15"/>
      <c r="HXX5" s="15"/>
      <c r="HXY5" s="15"/>
      <c r="HXZ5" s="15"/>
      <c r="HYA5" s="15"/>
      <c r="HYB5" s="15"/>
      <c r="HYC5" s="15"/>
      <c r="HYD5" s="15"/>
      <c r="HYE5" s="15"/>
      <c r="HYF5" s="15"/>
      <c r="HYG5" s="15"/>
      <c r="HYH5" s="15"/>
      <c r="HYI5" s="15"/>
      <c r="HYJ5" s="15"/>
      <c r="HYK5" s="15"/>
      <c r="HYL5" s="15"/>
      <c r="HYM5" s="15"/>
      <c r="HYN5" s="15"/>
      <c r="HYO5" s="15"/>
      <c r="HYP5" s="15"/>
      <c r="HYQ5" s="15"/>
      <c r="HYR5" s="15"/>
      <c r="HYS5" s="15"/>
      <c r="HYT5" s="15"/>
      <c r="HYU5" s="15"/>
      <c r="HYV5" s="15"/>
      <c r="HYW5" s="15"/>
      <c r="HYX5" s="15"/>
      <c r="HYY5" s="15"/>
      <c r="HYZ5" s="15"/>
      <c r="HZA5" s="15"/>
      <c r="HZB5" s="15"/>
      <c r="HZC5" s="15"/>
      <c r="HZD5" s="15"/>
      <c r="HZE5" s="15"/>
      <c r="HZF5" s="15"/>
      <c r="HZG5" s="15"/>
      <c r="HZH5" s="15"/>
      <c r="HZI5" s="15"/>
      <c r="HZJ5" s="15"/>
      <c r="HZK5" s="15"/>
      <c r="HZL5" s="15"/>
      <c r="HZM5" s="15"/>
      <c r="HZN5" s="15"/>
      <c r="HZO5" s="15"/>
      <c r="HZP5" s="15"/>
      <c r="HZQ5" s="15"/>
      <c r="HZR5" s="15"/>
      <c r="HZS5" s="15"/>
      <c r="HZT5" s="15"/>
      <c r="HZU5" s="15"/>
      <c r="HZV5" s="15"/>
      <c r="HZW5" s="15"/>
      <c r="HZX5" s="15"/>
      <c r="HZY5" s="15"/>
      <c r="HZZ5" s="15"/>
      <c r="IAA5" s="15"/>
      <c r="IAB5" s="15"/>
      <c r="IAC5" s="15"/>
      <c r="IAD5" s="15"/>
      <c r="IAE5" s="15"/>
      <c r="IAF5" s="15"/>
      <c r="IAG5" s="15"/>
      <c r="IAH5" s="15"/>
      <c r="IAI5" s="15"/>
      <c r="IAJ5" s="15"/>
      <c r="IAK5" s="15"/>
      <c r="IAL5" s="15"/>
      <c r="IAM5" s="15"/>
      <c r="IAN5" s="15"/>
      <c r="IAO5" s="15"/>
      <c r="IAP5" s="15"/>
      <c r="IAQ5" s="15"/>
      <c r="IAR5" s="15"/>
      <c r="IAS5" s="15"/>
      <c r="IAT5" s="15"/>
      <c r="IAU5" s="15"/>
      <c r="IAV5" s="15"/>
      <c r="IAW5" s="15"/>
      <c r="IAX5" s="15"/>
      <c r="IAY5" s="15"/>
      <c r="IAZ5" s="15"/>
      <c r="IBA5" s="15"/>
      <c r="IBB5" s="15"/>
      <c r="IBC5" s="15"/>
      <c r="IBD5" s="15"/>
      <c r="IBE5" s="15"/>
      <c r="IBF5" s="15"/>
      <c r="IBG5" s="15"/>
      <c r="IBH5" s="15"/>
      <c r="IBI5" s="15"/>
      <c r="IBJ5" s="15"/>
      <c r="IBK5" s="15"/>
      <c r="IBL5" s="15"/>
      <c r="IBM5" s="15"/>
      <c r="IBN5" s="15"/>
      <c r="IBO5" s="15"/>
      <c r="IBP5" s="15"/>
      <c r="IBQ5" s="15"/>
      <c r="IBR5" s="15"/>
      <c r="IBS5" s="15"/>
      <c r="IBT5" s="15"/>
      <c r="IBU5" s="15"/>
      <c r="IBV5" s="15"/>
      <c r="IBW5" s="15"/>
      <c r="IBX5" s="15"/>
      <c r="IBY5" s="15"/>
      <c r="IBZ5" s="15"/>
      <c r="ICA5" s="15"/>
      <c r="ICB5" s="15"/>
      <c r="ICC5" s="15"/>
      <c r="ICD5" s="15"/>
      <c r="ICE5" s="15"/>
      <c r="ICF5" s="15"/>
      <c r="ICG5" s="15"/>
      <c r="ICH5" s="15"/>
      <c r="ICI5" s="15"/>
      <c r="ICJ5" s="15"/>
      <c r="ICK5" s="15"/>
      <c r="ICL5" s="15"/>
      <c r="ICM5" s="15"/>
      <c r="ICN5" s="15"/>
      <c r="ICO5" s="15"/>
      <c r="ICP5" s="15"/>
      <c r="ICQ5" s="15"/>
      <c r="ICR5" s="15"/>
      <c r="ICS5" s="15"/>
      <c r="ICT5" s="15"/>
      <c r="ICU5" s="15"/>
      <c r="ICV5" s="15"/>
      <c r="ICW5" s="15"/>
      <c r="ICX5" s="15"/>
      <c r="ICY5" s="15"/>
      <c r="ICZ5" s="15"/>
      <c r="IDA5" s="15"/>
      <c r="IDB5" s="15"/>
      <c r="IDC5" s="15"/>
      <c r="IDD5" s="15"/>
      <c r="IDE5" s="15"/>
      <c r="IDF5" s="15"/>
      <c r="IDG5" s="15"/>
      <c r="IDH5" s="15"/>
      <c r="IDI5" s="15"/>
      <c r="IDJ5" s="15"/>
      <c r="IDK5" s="15"/>
      <c r="IDL5" s="15"/>
      <c r="IDM5" s="15"/>
      <c r="IDN5" s="15"/>
      <c r="IDO5" s="15"/>
      <c r="IDP5" s="15"/>
      <c r="IDQ5" s="15"/>
      <c r="IDR5" s="15"/>
      <c r="IDS5" s="15"/>
      <c r="IDT5" s="15"/>
      <c r="IDU5" s="15"/>
      <c r="IDV5" s="15"/>
      <c r="IDW5" s="15"/>
      <c r="IDX5" s="15"/>
      <c r="IDY5" s="15"/>
      <c r="IDZ5" s="15"/>
      <c r="IEA5" s="15"/>
      <c r="IEB5" s="15"/>
      <c r="IEC5" s="15"/>
      <c r="IED5" s="15"/>
      <c r="IEE5" s="15"/>
      <c r="IEF5" s="15"/>
      <c r="IEG5" s="15"/>
      <c r="IEH5" s="15"/>
      <c r="IEI5" s="15"/>
      <c r="IEJ5" s="15"/>
      <c r="IEK5" s="15"/>
      <c r="IEL5" s="15"/>
      <c r="IEM5" s="15"/>
      <c r="IEN5" s="15"/>
      <c r="IEO5" s="15"/>
      <c r="IEP5" s="15"/>
      <c r="IEQ5" s="15"/>
      <c r="IER5" s="15"/>
      <c r="IES5" s="15"/>
      <c r="IET5" s="15"/>
      <c r="IEU5" s="15"/>
      <c r="IEV5" s="15"/>
      <c r="IEW5" s="15"/>
      <c r="IEX5" s="15"/>
      <c r="IEY5" s="15"/>
      <c r="IEZ5" s="15"/>
      <c r="IFA5" s="15"/>
      <c r="IFB5" s="15"/>
      <c r="IFC5" s="15"/>
      <c r="IFD5" s="15"/>
      <c r="IFE5" s="15"/>
      <c r="IFF5" s="15"/>
      <c r="IFG5" s="15"/>
      <c r="IFH5" s="15"/>
      <c r="IFI5" s="15"/>
      <c r="IFJ5" s="15"/>
      <c r="IFK5" s="15"/>
      <c r="IFL5" s="15"/>
      <c r="IFM5" s="15"/>
      <c r="IFN5" s="15"/>
      <c r="IFO5" s="15"/>
      <c r="IFP5" s="15"/>
      <c r="IFQ5" s="15"/>
      <c r="IFR5" s="15"/>
      <c r="IFS5" s="15"/>
      <c r="IFT5" s="15"/>
      <c r="IFU5" s="15"/>
      <c r="IFV5" s="15"/>
      <c r="IFW5" s="15"/>
      <c r="IFX5" s="15"/>
      <c r="IFY5" s="15"/>
      <c r="IFZ5" s="15"/>
      <c r="IGA5" s="15"/>
      <c r="IGB5" s="15"/>
      <c r="IGC5" s="15"/>
      <c r="IGD5" s="15"/>
      <c r="IGE5" s="15"/>
      <c r="IGF5" s="15"/>
      <c r="IGG5" s="15"/>
      <c r="IGH5" s="15"/>
      <c r="IGI5" s="15"/>
      <c r="IGJ5" s="15"/>
      <c r="IGK5" s="15"/>
      <c r="IGL5" s="15"/>
      <c r="IGM5" s="15"/>
      <c r="IGN5" s="15"/>
      <c r="IGO5" s="15"/>
      <c r="IGP5" s="15"/>
      <c r="IGQ5" s="15"/>
      <c r="IGR5" s="15"/>
      <c r="IGS5" s="15"/>
      <c r="IGT5" s="15"/>
      <c r="IGU5" s="15"/>
      <c r="IGV5" s="15"/>
      <c r="IGW5" s="15"/>
      <c r="IGX5" s="15"/>
      <c r="IGY5" s="15"/>
      <c r="IGZ5" s="15"/>
      <c r="IHA5" s="15"/>
      <c r="IHB5" s="15"/>
      <c r="IHC5" s="15"/>
      <c r="IHD5" s="15"/>
      <c r="IHE5" s="15"/>
      <c r="IHF5" s="15"/>
      <c r="IHG5" s="15"/>
      <c r="IHH5" s="15"/>
      <c r="IHI5" s="15"/>
      <c r="IHJ5" s="15"/>
      <c r="IHK5" s="15"/>
      <c r="IHL5" s="15"/>
      <c r="IHM5" s="15"/>
      <c r="IHN5" s="15"/>
      <c r="IHO5" s="15"/>
      <c r="IHP5" s="15"/>
      <c r="IHQ5" s="15"/>
      <c r="IHR5" s="15"/>
      <c r="IHS5" s="15"/>
      <c r="IHT5" s="15"/>
      <c r="IHU5" s="15"/>
      <c r="IHV5" s="15"/>
      <c r="IHW5" s="15"/>
      <c r="IHX5" s="15"/>
      <c r="IHY5" s="15"/>
      <c r="IHZ5" s="15"/>
      <c r="IIA5" s="15"/>
      <c r="IIB5" s="15"/>
      <c r="IIC5" s="15"/>
      <c r="IID5" s="15"/>
      <c r="IIE5" s="15"/>
      <c r="IIF5" s="15"/>
      <c r="IIG5" s="15"/>
      <c r="IIH5" s="15"/>
      <c r="III5" s="15"/>
      <c r="IIJ5" s="15"/>
      <c r="IIK5" s="15"/>
      <c r="IIL5" s="15"/>
      <c r="IIM5" s="15"/>
      <c r="IIN5" s="15"/>
      <c r="IIO5" s="15"/>
      <c r="IIP5" s="15"/>
      <c r="IIQ5" s="15"/>
      <c r="IIR5" s="15"/>
      <c r="IIS5" s="15"/>
      <c r="IIT5" s="15"/>
      <c r="IIU5" s="15"/>
      <c r="IIV5" s="15"/>
      <c r="IIW5" s="15"/>
      <c r="IIX5" s="15"/>
      <c r="IIY5" s="15"/>
      <c r="IIZ5" s="15"/>
      <c r="IJA5" s="15"/>
      <c r="IJB5" s="15"/>
      <c r="IJC5" s="15"/>
      <c r="IJD5" s="15"/>
      <c r="IJE5" s="15"/>
      <c r="IJF5" s="15"/>
      <c r="IJG5" s="15"/>
      <c r="IJH5" s="15"/>
      <c r="IJI5" s="15"/>
      <c r="IJJ5" s="15"/>
      <c r="IJK5" s="15"/>
      <c r="IJL5" s="15"/>
      <c r="IJM5" s="15"/>
      <c r="IJN5" s="15"/>
      <c r="IJO5" s="15"/>
      <c r="IJP5" s="15"/>
      <c r="IJQ5" s="15"/>
      <c r="IJR5" s="15"/>
      <c r="IJS5" s="15"/>
      <c r="IJT5" s="15"/>
      <c r="IJU5" s="15"/>
      <c r="IJV5" s="15"/>
      <c r="IJW5" s="15"/>
      <c r="IJX5" s="15"/>
      <c r="IJY5" s="15"/>
      <c r="IJZ5" s="15"/>
      <c r="IKA5" s="15"/>
      <c r="IKB5" s="15"/>
      <c r="IKC5" s="15"/>
      <c r="IKD5" s="15"/>
      <c r="IKE5" s="15"/>
      <c r="IKF5" s="15"/>
      <c r="IKG5" s="15"/>
      <c r="IKH5" s="15"/>
      <c r="IKI5" s="15"/>
      <c r="IKJ5" s="15"/>
      <c r="IKK5" s="15"/>
      <c r="IKL5" s="15"/>
      <c r="IKM5" s="15"/>
      <c r="IKN5" s="15"/>
      <c r="IKO5" s="15"/>
      <c r="IKP5" s="15"/>
      <c r="IKQ5" s="15"/>
      <c r="IKR5" s="15"/>
      <c r="IKS5" s="15"/>
      <c r="IKT5" s="15"/>
      <c r="IKU5" s="15"/>
      <c r="IKV5" s="15"/>
      <c r="IKW5" s="15"/>
      <c r="IKX5" s="15"/>
      <c r="IKY5" s="15"/>
      <c r="IKZ5" s="15"/>
      <c r="ILA5" s="15"/>
      <c r="ILB5" s="15"/>
      <c r="ILC5" s="15"/>
      <c r="ILD5" s="15"/>
      <c r="ILE5" s="15"/>
      <c r="ILF5" s="15"/>
      <c r="ILG5" s="15"/>
      <c r="ILH5" s="15"/>
      <c r="ILI5" s="15"/>
      <c r="ILJ5" s="15"/>
      <c r="ILK5" s="15"/>
      <c r="ILL5" s="15"/>
      <c r="ILM5" s="15"/>
      <c r="ILN5" s="15"/>
      <c r="ILO5" s="15"/>
      <c r="ILP5" s="15"/>
      <c r="ILQ5" s="15"/>
      <c r="ILR5" s="15"/>
      <c r="ILS5" s="15"/>
      <c r="ILT5" s="15"/>
      <c r="ILU5" s="15"/>
      <c r="ILV5" s="15"/>
      <c r="ILW5" s="15"/>
      <c r="ILX5" s="15"/>
      <c r="ILY5" s="15"/>
      <c r="ILZ5" s="15"/>
      <c r="IMA5" s="15"/>
      <c r="IMB5" s="15"/>
      <c r="IMC5" s="15"/>
      <c r="IMD5" s="15"/>
      <c r="IME5" s="15"/>
      <c r="IMF5" s="15"/>
      <c r="IMG5" s="15"/>
      <c r="IMH5" s="15"/>
      <c r="IMI5" s="15"/>
      <c r="IMJ5" s="15"/>
      <c r="IMK5" s="15"/>
      <c r="IML5" s="15"/>
      <c r="IMM5" s="15"/>
      <c r="IMN5" s="15"/>
      <c r="IMO5" s="15"/>
      <c r="IMP5" s="15"/>
      <c r="IMQ5" s="15"/>
      <c r="IMR5" s="15"/>
      <c r="IMS5" s="15"/>
      <c r="IMT5" s="15"/>
      <c r="IMU5" s="15"/>
      <c r="IMV5" s="15"/>
      <c r="IMW5" s="15"/>
      <c r="IMX5" s="15"/>
      <c r="IMY5" s="15"/>
      <c r="IMZ5" s="15"/>
      <c r="INA5" s="15"/>
      <c r="INB5" s="15"/>
      <c r="INC5" s="15"/>
      <c r="IND5" s="15"/>
      <c r="INE5" s="15"/>
      <c r="INF5" s="15"/>
      <c r="ING5" s="15"/>
      <c r="INH5" s="15"/>
      <c r="INI5" s="15"/>
      <c r="INJ5" s="15"/>
      <c r="INK5" s="15"/>
      <c r="INL5" s="15"/>
      <c r="INM5" s="15"/>
      <c r="INN5" s="15"/>
      <c r="INO5" s="15"/>
      <c r="INP5" s="15"/>
      <c r="INQ5" s="15"/>
      <c r="INR5" s="15"/>
      <c r="INS5" s="15"/>
      <c r="INT5" s="15"/>
      <c r="INU5" s="15"/>
      <c r="INV5" s="15"/>
      <c r="INW5" s="15"/>
      <c r="INX5" s="15"/>
      <c r="INY5" s="15"/>
      <c r="INZ5" s="15"/>
      <c r="IOA5" s="15"/>
      <c r="IOB5" s="15"/>
      <c r="IOC5" s="15"/>
      <c r="IOD5" s="15"/>
      <c r="IOE5" s="15"/>
      <c r="IOF5" s="15"/>
      <c r="IOG5" s="15"/>
      <c r="IOH5" s="15"/>
      <c r="IOI5" s="15"/>
      <c r="IOJ5" s="15"/>
      <c r="IOK5" s="15"/>
      <c r="IOL5" s="15"/>
      <c r="IOM5" s="15"/>
      <c r="ION5" s="15"/>
      <c r="IOO5" s="15"/>
      <c r="IOP5" s="15"/>
      <c r="IOQ5" s="15"/>
      <c r="IOR5" s="15"/>
      <c r="IOS5" s="15"/>
      <c r="IOT5" s="15"/>
      <c r="IOU5" s="15"/>
      <c r="IOV5" s="15"/>
      <c r="IOW5" s="15"/>
      <c r="IOX5" s="15"/>
      <c r="IOY5" s="15"/>
      <c r="IOZ5" s="15"/>
      <c r="IPA5" s="15"/>
      <c r="IPB5" s="15"/>
      <c r="IPC5" s="15"/>
      <c r="IPD5" s="15"/>
      <c r="IPE5" s="15"/>
      <c r="IPF5" s="15"/>
      <c r="IPG5" s="15"/>
      <c r="IPH5" s="15"/>
      <c r="IPI5" s="15"/>
      <c r="IPJ5" s="15"/>
      <c r="IPK5" s="15"/>
      <c r="IPL5" s="15"/>
      <c r="IPM5" s="15"/>
      <c r="IPN5" s="15"/>
      <c r="IPO5" s="15"/>
      <c r="IPP5" s="15"/>
      <c r="IPQ5" s="15"/>
      <c r="IPR5" s="15"/>
      <c r="IPS5" s="15"/>
      <c r="IPT5" s="15"/>
      <c r="IPU5" s="15"/>
      <c r="IPV5" s="15"/>
      <c r="IPW5" s="15"/>
      <c r="IPX5" s="15"/>
      <c r="IPY5" s="15"/>
      <c r="IPZ5" s="15"/>
      <c r="IQA5" s="15"/>
      <c r="IQB5" s="15"/>
      <c r="IQC5" s="15"/>
      <c r="IQD5" s="15"/>
      <c r="IQE5" s="15"/>
      <c r="IQF5" s="15"/>
      <c r="IQG5" s="15"/>
      <c r="IQH5" s="15"/>
      <c r="IQI5" s="15"/>
      <c r="IQJ5" s="15"/>
      <c r="IQK5" s="15"/>
      <c r="IQL5" s="15"/>
      <c r="IQM5" s="15"/>
      <c r="IQN5" s="15"/>
      <c r="IQO5" s="15"/>
      <c r="IQP5" s="15"/>
      <c r="IQQ5" s="15"/>
      <c r="IQR5" s="15"/>
      <c r="IQS5" s="15"/>
      <c r="IQT5" s="15"/>
      <c r="IQU5" s="15"/>
      <c r="IQV5" s="15"/>
      <c r="IQW5" s="15"/>
      <c r="IQX5" s="15"/>
      <c r="IQY5" s="15"/>
      <c r="IQZ5" s="15"/>
      <c r="IRA5" s="15"/>
      <c r="IRB5" s="15"/>
      <c r="IRC5" s="15"/>
      <c r="IRD5" s="15"/>
      <c r="IRE5" s="15"/>
      <c r="IRF5" s="15"/>
      <c r="IRG5" s="15"/>
      <c r="IRH5" s="15"/>
      <c r="IRI5" s="15"/>
      <c r="IRJ5" s="15"/>
      <c r="IRK5" s="15"/>
      <c r="IRL5" s="15"/>
      <c r="IRM5" s="15"/>
      <c r="IRN5" s="15"/>
      <c r="IRO5" s="15"/>
      <c r="IRP5" s="15"/>
      <c r="IRQ5" s="15"/>
      <c r="IRR5" s="15"/>
      <c r="IRS5" s="15"/>
      <c r="IRT5" s="15"/>
      <c r="IRU5" s="15"/>
      <c r="IRV5" s="15"/>
      <c r="IRW5" s="15"/>
      <c r="IRX5" s="15"/>
      <c r="IRY5" s="15"/>
      <c r="IRZ5" s="15"/>
      <c r="ISA5" s="15"/>
      <c r="ISB5" s="15"/>
      <c r="ISC5" s="15"/>
      <c r="ISD5" s="15"/>
      <c r="ISE5" s="15"/>
      <c r="ISF5" s="15"/>
      <c r="ISG5" s="15"/>
      <c r="ISH5" s="15"/>
      <c r="ISI5" s="15"/>
      <c r="ISJ5" s="15"/>
      <c r="ISK5" s="15"/>
      <c r="ISL5" s="15"/>
      <c r="ISM5" s="15"/>
      <c r="ISN5" s="15"/>
      <c r="ISO5" s="15"/>
      <c r="ISP5" s="15"/>
      <c r="ISQ5" s="15"/>
      <c r="ISR5" s="15"/>
      <c r="ISS5" s="15"/>
      <c r="IST5" s="15"/>
      <c r="ISU5" s="15"/>
      <c r="ISV5" s="15"/>
      <c r="ISW5" s="15"/>
      <c r="ISX5" s="15"/>
      <c r="ISY5" s="15"/>
      <c r="ISZ5" s="15"/>
      <c r="ITA5" s="15"/>
      <c r="ITB5" s="15"/>
      <c r="ITC5" s="15"/>
      <c r="ITD5" s="15"/>
      <c r="ITE5" s="15"/>
      <c r="ITF5" s="15"/>
      <c r="ITG5" s="15"/>
      <c r="ITH5" s="15"/>
      <c r="ITI5" s="15"/>
      <c r="ITJ5" s="15"/>
      <c r="ITK5" s="15"/>
      <c r="ITL5" s="15"/>
      <c r="ITM5" s="15"/>
      <c r="ITN5" s="15"/>
      <c r="ITO5" s="15"/>
      <c r="ITP5" s="15"/>
      <c r="ITQ5" s="15"/>
      <c r="ITR5" s="15"/>
      <c r="ITS5" s="15"/>
      <c r="ITT5" s="15"/>
      <c r="ITU5" s="15"/>
      <c r="ITV5" s="15"/>
      <c r="ITW5" s="15"/>
      <c r="ITX5" s="15"/>
      <c r="ITY5" s="15"/>
      <c r="ITZ5" s="15"/>
      <c r="IUA5" s="15"/>
      <c r="IUB5" s="15"/>
      <c r="IUC5" s="15"/>
      <c r="IUD5" s="15"/>
      <c r="IUE5" s="15"/>
      <c r="IUF5" s="15"/>
      <c r="IUG5" s="15"/>
      <c r="IUH5" s="15"/>
      <c r="IUI5" s="15"/>
      <c r="IUJ5" s="15"/>
      <c r="IUK5" s="15"/>
      <c r="IUL5" s="15"/>
      <c r="IUM5" s="15"/>
      <c r="IUN5" s="15"/>
      <c r="IUO5" s="15"/>
      <c r="IUP5" s="15"/>
      <c r="IUQ5" s="15"/>
      <c r="IUR5" s="15"/>
      <c r="IUS5" s="15"/>
      <c r="IUT5" s="15"/>
      <c r="IUU5" s="15"/>
      <c r="IUV5" s="15"/>
      <c r="IUW5" s="15"/>
      <c r="IUX5" s="15"/>
      <c r="IUY5" s="15"/>
      <c r="IUZ5" s="15"/>
      <c r="IVA5" s="15"/>
      <c r="IVB5" s="15"/>
      <c r="IVC5" s="15"/>
      <c r="IVD5" s="15"/>
      <c r="IVE5" s="15"/>
      <c r="IVF5" s="15"/>
      <c r="IVG5" s="15"/>
      <c r="IVH5" s="15"/>
      <c r="IVI5" s="15"/>
      <c r="IVJ5" s="15"/>
      <c r="IVK5" s="15"/>
      <c r="IVL5" s="15"/>
      <c r="IVM5" s="15"/>
      <c r="IVN5" s="15"/>
      <c r="IVO5" s="15"/>
      <c r="IVP5" s="15"/>
      <c r="IVQ5" s="15"/>
      <c r="IVR5" s="15"/>
      <c r="IVS5" s="15"/>
      <c r="IVT5" s="15"/>
      <c r="IVU5" s="15"/>
      <c r="IVV5" s="15"/>
      <c r="IVW5" s="15"/>
      <c r="IVX5" s="15"/>
      <c r="IVY5" s="15"/>
      <c r="IVZ5" s="15"/>
      <c r="IWA5" s="15"/>
      <c r="IWB5" s="15"/>
      <c r="IWC5" s="15"/>
      <c r="IWD5" s="15"/>
      <c r="IWE5" s="15"/>
      <c r="IWF5" s="15"/>
      <c r="IWG5" s="15"/>
      <c r="IWH5" s="15"/>
      <c r="IWI5" s="15"/>
      <c r="IWJ5" s="15"/>
      <c r="IWK5" s="15"/>
      <c r="IWL5" s="15"/>
      <c r="IWM5" s="15"/>
      <c r="IWN5" s="15"/>
      <c r="IWO5" s="15"/>
      <c r="IWP5" s="15"/>
      <c r="IWQ5" s="15"/>
      <c r="IWR5" s="15"/>
      <c r="IWS5" s="15"/>
      <c r="IWT5" s="15"/>
      <c r="IWU5" s="15"/>
      <c r="IWV5" s="15"/>
      <c r="IWW5" s="15"/>
      <c r="IWX5" s="15"/>
      <c r="IWY5" s="15"/>
      <c r="IWZ5" s="15"/>
      <c r="IXA5" s="15"/>
      <c r="IXB5" s="15"/>
      <c r="IXC5" s="15"/>
      <c r="IXD5" s="15"/>
      <c r="IXE5" s="15"/>
      <c r="IXF5" s="15"/>
      <c r="IXG5" s="15"/>
      <c r="IXH5" s="15"/>
      <c r="IXI5" s="15"/>
      <c r="IXJ5" s="15"/>
      <c r="IXK5" s="15"/>
      <c r="IXL5" s="15"/>
      <c r="IXM5" s="15"/>
      <c r="IXN5" s="15"/>
      <c r="IXO5" s="15"/>
      <c r="IXP5" s="15"/>
      <c r="IXQ5" s="15"/>
      <c r="IXR5" s="15"/>
      <c r="IXS5" s="15"/>
      <c r="IXT5" s="15"/>
      <c r="IXU5" s="15"/>
      <c r="IXV5" s="15"/>
      <c r="IXW5" s="15"/>
      <c r="IXX5" s="15"/>
      <c r="IXY5" s="15"/>
      <c r="IXZ5" s="15"/>
      <c r="IYA5" s="15"/>
      <c r="IYB5" s="15"/>
      <c r="IYC5" s="15"/>
      <c r="IYD5" s="15"/>
      <c r="IYE5" s="15"/>
      <c r="IYF5" s="15"/>
      <c r="IYG5" s="15"/>
      <c r="IYH5" s="15"/>
      <c r="IYI5" s="15"/>
      <c r="IYJ5" s="15"/>
      <c r="IYK5" s="15"/>
      <c r="IYL5" s="15"/>
      <c r="IYM5" s="15"/>
      <c r="IYN5" s="15"/>
      <c r="IYO5" s="15"/>
      <c r="IYP5" s="15"/>
      <c r="IYQ5" s="15"/>
      <c r="IYR5" s="15"/>
      <c r="IYS5" s="15"/>
      <c r="IYT5" s="15"/>
      <c r="IYU5" s="15"/>
      <c r="IYV5" s="15"/>
      <c r="IYW5" s="15"/>
      <c r="IYX5" s="15"/>
      <c r="IYY5" s="15"/>
      <c r="IYZ5" s="15"/>
      <c r="IZA5" s="15"/>
      <c r="IZB5" s="15"/>
      <c r="IZC5" s="15"/>
      <c r="IZD5" s="15"/>
      <c r="IZE5" s="15"/>
      <c r="IZF5" s="15"/>
      <c r="IZG5" s="15"/>
      <c r="IZH5" s="15"/>
      <c r="IZI5" s="15"/>
      <c r="IZJ5" s="15"/>
      <c r="IZK5" s="15"/>
      <c r="IZL5" s="15"/>
      <c r="IZM5" s="15"/>
      <c r="IZN5" s="15"/>
      <c r="IZO5" s="15"/>
      <c r="IZP5" s="15"/>
      <c r="IZQ5" s="15"/>
      <c r="IZR5" s="15"/>
      <c r="IZS5" s="15"/>
      <c r="IZT5" s="15"/>
      <c r="IZU5" s="15"/>
      <c r="IZV5" s="15"/>
      <c r="IZW5" s="15"/>
      <c r="IZX5" s="15"/>
      <c r="IZY5" s="15"/>
      <c r="IZZ5" s="15"/>
      <c r="JAA5" s="15"/>
      <c r="JAB5" s="15"/>
      <c r="JAC5" s="15"/>
      <c r="JAD5" s="15"/>
      <c r="JAE5" s="15"/>
      <c r="JAF5" s="15"/>
      <c r="JAG5" s="15"/>
      <c r="JAH5" s="15"/>
      <c r="JAI5" s="15"/>
      <c r="JAJ5" s="15"/>
      <c r="JAK5" s="15"/>
      <c r="JAL5" s="15"/>
      <c r="JAM5" s="15"/>
      <c r="JAN5" s="15"/>
      <c r="JAO5" s="15"/>
      <c r="JAP5" s="15"/>
      <c r="JAQ5" s="15"/>
      <c r="JAR5" s="15"/>
      <c r="JAS5" s="15"/>
      <c r="JAT5" s="15"/>
      <c r="JAU5" s="15"/>
      <c r="JAV5" s="15"/>
      <c r="JAW5" s="15"/>
      <c r="JAX5" s="15"/>
      <c r="JAY5" s="15"/>
      <c r="JAZ5" s="15"/>
      <c r="JBA5" s="15"/>
      <c r="JBB5" s="15"/>
      <c r="JBC5" s="15"/>
      <c r="JBD5" s="15"/>
      <c r="JBE5" s="15"/>
      <c r="JBF5" s="15"/>
      <c r="JBG5" s="15"/>
      <c r="JBH5" s="15"/>
      <c r="JBI5" s="15"/>
      <c r="JBJ5" s="15"/>
      <c r="JBK5" s="15"/>
      <c r="JBL5" s="15"/>
      <c r="JBM5" s="15"/>
      <c r="JBN5" s="15"/>
      <c r="JBO5" s="15"/>
      <c r="JBP5" s="15"/>
      <c r="JBQ5" s="15"/>
      <c r="JBR5" s="15"/>
      <c r="JBS5" s="15"/>
      <c r="JBT5" s="15"/>
      <c r="JBU5" s="15"/>
      <c r="JBV5" s="15"/>
      <c r="JBW5" s="15"/>
      <c r="JBX5" s="15"/>
      <c r="JBY5" s="15"/>
      <c r="JBZ5" s="15"/>
      <c r="JCA5" s="15"/>
      <c r="JCB5" s="15"/>
      <c r="JCC5" s="15"/>
      <c r="JCD5" s="15"/>
      <c r="JCE5" s="15"/>
      <c r="JCF5" s="15"/>
      <c r="JCG5" s="15"/>
      <c r="JCH5" s="15"/>
      <c r="JCI5" s="15"/>
      <c r="JCJ5" s="15"/>
      <c r="JCK5" s="15"/>
      <c r="JCL5" s="15"/>
      <c r="JCM5" s="15"/>
      <c r="JCN5" s="15"/>
      <c r="JCO5" s="15"/>
      <c r="JCP5" s="15"/>
      <c r="JCQ5" s="15"/>
      <c r="JCR5" s="15"/>
      <c r="JCS5" s="15"/>
      <c r="JCT5" s="15"/>
      <c r="JCU5" s="15"/>
      <c r="JCV5" s="15"/>
      <c r="JCW5" s="15"/>
      <c r="JCX5" s="15"/>
      <c r="JCY5" s="15"/>
      <c r="JCZ5" s="15"/>
      <c r="JDA5" s="15"/>
      <c r="JDB5" s="15"/>
      <c r="JDC5" s="15"/>
      <c r="JDD5" s="15"/>
      <c r="JDE5" s="15"/>
      <c r="JDF5" s="15"/>
      <c r="JDG5" s="15"/>
      <c r="JDH5" s="15"/>
      <c r="JDI5" s="15"/>
      <c r="JDJ5" s="15"/>
      <c r="JDK5" s="15"/>
      <c r="JDL5" s="15"/>
      <c r="JDM5" s="15"/>
      <c r="JDN5" s="15"/>
      <c r="JDO5" s="15"/>
      <c r="JDP5" s="15"/>
      <c r="JDQ5" s="15"/>
      <c r="JDR5" s="15"/>
      <c r="JDS5" s="15"/>
      <c r="JDT5" s="15"/>
      <c r="JDU5" s="15"/>
      <c r="JDV5" s="15"/>
      <c r="JDW5" s="15"/>
      <c r="JDX5" s="15"/>
      <c r="JDY5" s="15"/>
      <c r="JDZ5" s="15"/>
      <c r="JEA5" s="15"/>
      <c r="JEB5" s="15"/>
      <c r="JEC5" s="15"/>
      <c r="JED5" s="15"/>
      <c r="JEE5" s="15"/>
      <c r="JEF5" s="15"/>
      <c r="JEG5" s="15"/>
      <c r="JEH5" s="15"/>
      <c r="JEI5" s="15"/>
      <c r="JEJ5" s="15"/>
      <c r="JEK5" s="15"/>
      <c r="JEL5" s="15"/>
      <c r="JEM5" s="15"/>
      <c r="JEN5" s="15"/>
      <c r="JEO5" s="15"/>
      <c r="JEP5" s="15"/>
      <c r="JEQ5" s="15"/>
      <c r="JER5" s="15"/>
      <c r="JES5" s="15"/>
      <c r="JET5" s="15"/>
      <c r="JEU5" s="15"/>
      <c r="JEV5" s="15"/>
      <c r="JEW5" s="15"/>
      <c r="JEX5" s="15"/>
      <c r="JEY5" s="15"/>
      <c r="JEZ5" s="15"/>
      <c r="JFA5" s="15"/>
      <c r="JFB5" s="15"/>
      <c r="JFC5" s="15"/>
      <c r="JFD5" s="15"/>
      <c r="JFE5" s="15"/>
      <c r="JFF5" s="15"/>
      <c r="JFG5" s="15"/>
      <c r="JFH5" s="15"/>
      <c r="JFI5" s="15"/>
      <c r="JFJ5" s="15"/>
      <c r="JFK5" s="15"/>
      <c r="JFL5" s="15"/>
      <c r="JFM5" s="15"/>
      <c r="JFN5" s="15"/>
      <c r="JFO5" s="15"/>
      <c r="JFP5" s="15"/>
      <c r="JFQ5" s="15"/>
      <c r="JFR5" s="15"/>
      <c r="JFS5" s="15"/>
      <c r="JFT5" s="15"/>
      <c r="JFU5" s="15"/>
      <c r="JFV5" s="15"/>
      <c r="JFW5" s="15"/>
      <c r="JFX5" s="15"/>
      <c r="JFY5" s="15"/>
      <c r="JFZ5" s="15"/>
      <c r="JGA5" s="15"/>
      <c r="JGB5" s="15"/>
      <c r="JGC5" s="15"/>
      <c r="JGD5" s="15"/>
      <c r="JGE5" s="15"/>
      <c r="JGF5" s="15"/>
      <c r="JGG5" s="15"/>
      <c r="JGH5" s="15"/>
      <c r="JGI5" s="15"/>
      <c r="JGJ5" s="15"/>
      <c r="JGK5" s="15"/>
      <c r="JGL5" s="15"/>
      <c r="JGM5" s="15"/>
      <c r="JGN5" s="15"/>
      <c r="JGO5" s="15"/>
      <c r="JGP5" s="15"/>
      <c r="JGQ5" s="15"/>
      <c r="JGR5" s="15"/>
      <c r="JGS5" s="15"/>
      <c r="JGT5" s="15"/>
      <c r="JGU5" s="15"/>
      <c r="JGV5" s="15"/>
      <c r="JGW5" s="15"/>
      <c r="JGX5" s="15"/>
      <c r="JGY5" s="15"/>
      <c r="JGZ5" s="15"/>
      <c r="JHA5" s="15"/>
      <c r="JHB5" s="15"/>
      <c r="JHC5" s="15"/>
      <c r="JHD5" s="15"/>
      <c r="JHE5" s="15"/>
      <c r="JHF5" s="15"/>
      <c r="JHG5" s="15"/>
      <c r="JHH5" s="15"/>
      <c r="JHI5" s="15"/>
      <c r="JHJ5" s="15"/>
      <c r="JHK5" s="15"/>
      <c r="JHL5" s="15"/>
      <c r="JHM5" s="15"/>
      <c r="JHN5" s="15"/>
      <c r="JHO5" s="15"/>
      <c r="JHP5" s="15"/>
      <c r="JHQ5" s="15"/>
      <c r="JHR5" s="15"/>
      <c r="JHS5" s="15"/>
      <c r="JHT5" s="15"/>
      <c r="JHU5" s="15"/>
      <c r="JHV5" s="15"/>
      <c r="JHW5" s="15"/>
      <c r="JHX5" s="15"/>
      <c r="JHY5" s="15"/>
      <c r="JHZ5" s="15"/>
      <c r="JIA5" s="15"/>
      <c r="JIB5" s="15"/>
      <c r="JIC5" s="15"/>
      <c r="JID5" s="15"/>
      <c r="JIE5" s="15"/>
      <c r="JIF5" s="15"/>
      <c r="JIG5" s="15"/>
      <c r="JIH5" s="15"/>
      <c r="JII5" s="15"/>
      <c r="JIJ5" s="15"/>
      <c r="JIK5" s="15"/>
      <c r="JIL5" s="15"/>
      <c r="JIM5" s="15"/>
      <c r="JIN5" s="15"/>
      <c r="JIO5" s="15"/>
      <c r="JIP5" s="15"/>
      <c r="JIQ5" s="15"/>
      <c r="JIR5" s="15"/>
      <c r="JIS5" s="15"/>
      <c r="JIT5" s="15"/>
      <c r="JIU5" s="15"/>
      <c r="JIV5" s="15"/>
      <c r="JIW5" s="15"/>
      <c r="JIX5" s="15"/>
      <c r="JIY5" s="15"/>
      <c r="JIZ5" s="15"/>
      <c r="JJA5" s="15"/>
      <c r="JJB5" s="15"/>
      <c r="JJC5" s="15"/>
      <c r="JJD5" s="15"/>
      <c r="JJE5" s="15"/>
      <c r="JJF5" s="15"/>
      <c r="JJG5" s="15"/>
      <c r="JJH5" s="15"/>
      <c r="JJI5" s="15"/>
      <c r="JJJ5" s="15"/>
      <c r="JJK5" s="15"/>
      <c r="JJL5" s="15"/>
      <c r="JJM5" s="15"/>
      <c r="JJN5" s="15"/>
      <c r="JJO5" s="15"/>
      <c r="JJP5" s="15"/>
      <c r="JJQ5" s="15"/>
      <c r="JJR5" s="15"/>
      <c r="JJS5" s="15"/>
      <c r="JJT5" s="15"/>
      <c r="JJU5" s="15"/>
      <c r="JJV5" s="15"/>
      <c r="JJW5" s="15"/>
      <c r="JJX5" s="15"/>
      <c r="JJY5" s="15"/>
      <c r="JJZ5" s="15"/>
      <c r="JKA5" s="15"/>
      <c r="JKB5" s="15"/>
      <c r="JKC5" s="15"/>
      <c r="JKD5" s="15"/>
      <c r="JKE5" s="15"/>
      <c r="JKF5" s="15"/>
      <c r="JKG5" s="15"/>
      <c r="JKH5" s="15"/>
      <c r="JKI5" s="15"/>
      <c r="JKJ5" s="15"/>
      <c r="JKK5" s="15"/>
      <c r="JKL5" s="15"/>
      <c r="JKM5" s="15"/>
      <c r="JKN5" s="15"/>
      <c r="JKO5" s="15"/>
      <c r="JKP5" s="15"/>
      <c r="JKQ5" s="15"/>
      <c r="JKR5" s="15"/>
      <c r="JKS5" s="15"/>
      <c r="JKT5" s="15"/>
      <c r="JKU5" s="15"/>
      <c r="JKV5" s="15"/>
      <c r="JKW5" s="15"/>
      <c r="JKX5" s="15"/>
      <c r="JKY5" s="15"/>
      <c r="JKZ5" s="15"/>
      <c r="JLA5" s="15"/>
      <c r="JLB5" s="15"/>
      <c r="JLC5" s="15"/>
      <c r="JLD5" s="15"/>
      <c r="JLE5" s="15"/>
      <c r="JLF5" s="15"/>
      <c r="JLG5" s="15"/>
      <c r="JLH5" s="15"/>
      <c r="JLI5" s="15"/>
      <c r="JLJ5" s="15"/>
      <c r="JLK5" s="15"/>
      <c r="JLL5" s="15"/>
      <c r="JLM5" s="15"/>
      <c r="JLN5" s="15"/>
      <c r="JLO5" s="15"/>
      <c r="JLP5" s="15"/>
      <c r="JLQ5" s="15"/>
      <c r="JLR5" s="15"/>
      <c r="JLS5" s="15"/>
      <c r="JLT5" s="15"/>
      <c r="JLU5" s="15"/>
      <c r="JLV5" s="15"/>
      <c r="JLW5" s="15"/>
      <c r="JLX5" s="15"/>
      <c r="JLY5" s="15"/>
      <c r="JLZ5" s="15"/>
      <c r="JMA5" s="15"/>
      <c r="JMB5" s="15"/>
      <c r="JMC5" s="15"/>
      <c r="JMD5" s="15"/>
      <c r="JME5" s="15"/>
      <c r="JMF5" s="15"/>
      <c r="JMG5" s="15"/>
      <c r="JMH5" s="15"/>
      <c r="JMI5" s="15"/>
      <c r="JMJ5" s="15"/>
      <c r="JMK5" s="15"/>
      <c r="JML5" s="15"/>
      <c r="JMM5" s="15"/>
      <c r="JMN5" s="15"/>
      <c r="JMO5" s="15"/>
      <c r="JMP5" s="15"/>
      <c r="JMQ5" s="15"/>
      <c r="JMR5" s="15"/>
      <c r="JMS5" s="15"/>
      <c r="JMT5" s="15"/>
      <c r="JMU5" s="15"/>
      <c r="JMV5" s="15"/>
      <c r="JMW5" s="15"/>
      <c r="JMX5" s="15"/>
      <c r="JMY5" s="15"/>
      <c r="JMZ5" s="15"/>
      <c r="JNA5" s="15"/>
      <c r="JNB5" s="15"/>
      <c r="JNC5" s="15"/>
      <c r="JND5" s="15"/>
      <c r="JNE5" s="15"/>
      <c r="JNF5" s="15"/>
      <c r="JNG5" s="15"/>
      <c r="JNH5" s="15"/>
      <c r="JNI5" s="15"/>
      <c r="JNJ5" s="15"/>
      <c r="JNK5" s="15"/>
      <c r="JNL5" s="15"/>
      <c r="JNM5" s="15"/>
      <c r="JNN5" s="15"/>
      <c r="JNO5" s="15"/>
      <c r="JNP5" s="15"/>
      <c r="JNQ5" s="15"/>
      <c r="JNR5" s="15"/>
      <c r="JNS5" s="15"/>
      <c r="JNT5" s="15"/>
      <c r="JNU5" s="15"/>
      <c r="JNV5" s="15"/>
      <c r="JNW5" s="15"/>
      <c r="JNX5" s="15"/>
      <c r="JNY5" s="15"/>
      <c r="JNZ5" s="15"/>
      <c r="JOA5" s="15"/>
      <c r="JOB5" s="15"/>
      <c r="JOC5" s="15"/>
      <c r="JOD5" s="15"/>
      <c r="JOE5" s="15"/>
      <c r="JOF5" s="15"/>
      <c r="JOG5" s="15"/>
      <c r="JOH5" s="15"/>
      <c r="JOI5" s="15"/>
      <c r="JOJ5" s="15"/>
      <c r="JOK5" s="15"/>
      <c r="JOL5" s="15"/>
      <c r="JOM5" s="15"/>
      <c r="JON5" s="15"/>
      <c r="JOO5" s="15"/>
      <c r="JOP5" s="15"/>
      <c r="JOQ5" s="15"/>
      <c r="JOR5" s="15"/>
      <c r="JOS5" s="15"/>
      <c r="JOT5" s="15"/>
      <c r="JOU5" s="15"/>
      <c r="JOV5" s="15"/>
      <c r="JOW5" s="15"/>
      <c r="JOX5" s="15"/>
      <c r="JOY5" s="15"/>
      <c r="JOZ5" s="15"/>
      <c r="JPA5" s="15"/>
      <c r="JPB5" s="15"/>
      <c r="JPC5" s="15"/>
      <c r="JPD5" s="15"/>
      <c r="JPE5" s="15"/>
      <c r="JPF5" s="15"/>
      <c r="JPG5" s="15"/>
      <c r="JPH5" s="15"/>
      <c r="JPI5" s="15"/>
      <c r="JPJ5" s="15"/>
      <c r="JPK5" s="15"/>
      <c r="JPL5" s="15"/>
      <c r="JPM5" s="15"/>
      <c r="JPN5" s="15"/>
      <c r="JPO5" s="15"/>
      <c r="JPP5" s="15"/>
      <c r="JPQ5" s="15"/>
      <c r="JPR5" s="15"/>
      <c r="JPS5" s="15"/>
      <c r="JPT5" s="15"/>
      <c r="JPU5" s="15"/>
      <c r="JPV5" s="15"/>
      <c r="JPW5" s="15"/>
      <c r="JPX5" s="15"/>
      <c r="JPY5" s="15"/>
      <c r="JPZ5" s="15"/>
      <c r="JQA5" s="15"/>
      <c r="JQB5" s="15"/>
      <c r="JQC5" s="15"/>
      <c r="JQD5" s="15"/>
      <c r="JQE5" s="15"/>
      <c r="JQF5" s="15"/>
      <c r="JQG5" s="15"/>
      <c r="JQH5" s="15"/>
      <c r="JQI5" s="15"/>
      <c r="JQJ5" s="15"/>
      <c r="JQK5" s="15"/>
      <c r="JQL5" s="15"/>
      <c r="JQM5" s="15"/>
      <c r="JQN5" s="15"/>
      <c r="JQO5" s="15"/>
      <c r="JQP5" s="15"/>
      <c r="JQQ5" s="15"/>
      <c r="JQR5" s="15"/>
      <c r="JQS5" s="15"/>
      <c r="JQT5" s="15"/>
      <c r="JQU5" s="15"/>
      <c r="JQV5" s="15"/>
      <c r="JQW5" s="15"/>
      <c r="JQX5" s="15"/>
      <c r="JQY5" s="15"/>
      <c r="JQZ5" s="15"/>
      <c r="JRA5" s="15"/>
      <c r="JRB5" s="15"/>
      <c r="JRC5" s="15"/>
      <c r="JRD5" s="15"/>
      <c r="JRE5" s="15"/>
      <c r="JRF5" s="15"/>
      <c r="JRG5" s="15"/>
      <c r="JRH5" s="15"/>
      <c r="JRI5" s="15"/>
      <c r="JRJ5" s="15"/>
      <c r="JRK5" s="15"/>
      <c r="JRL5" s="15"/>
      <c r="JRM5" s="15"/>
      <c r="JRN5" s="15"/>
      <c r="JRO5" s="15"/>
      <c r="JRP5" s="15"/>
      <c r="JRQ5" s="15"/>
      <c r="JRR5" s="15"/>
      <c r="JRS5" s="15"/>
      <c r="JRT5" s="15"/>
      <c r="JRU5" s="15"/>
      <c r="JRV5" s="15"/>
      <c r="JRW5" s="15"/>
      <c r="JRX5" s="15"/>
      <c r="JRY5" s="15"/>
      <c r="JRZ5" s="15"/>
      <c r="JSA5" s="15"/>
      <c r="JSB5" s="15"/>
      <c r="JSC5" s="15"/>
      <c r="JSD5" s="15"/>
      <c r="JSE5" s="15"/>
      <c r="JSF5" s="15"/>
      <c r="JSG5" s="15"/>
      <c r="JSH5" s="15"/>
      <c r="JSI5" s="15"/>
      <c r="JSJ5" s="15"/>
      <c r="JSK5" s="15"/>
      <c r="JSL5" s="15"/>
      <c r="JSM5" s="15"/>
      <c r="JSN5" s="15"/>
      <c r="JSO5" s="15"/>
      <c r="JSP5" s="15"/>
      <c r="JSQ5" s="15"/>
      <c r="JSR5" s="15"/>
      <c r="JSS5" s="15"/>
      <c r="JST5" s="15"/>
      <c r="JSU5" s="15"/>
      <c r="JSV5" s="15"/>
      <c r="JSW5" s="15"/>
      <c r="JSX5" s="15"/>
      <c r="JSY5" s="15"/>
      <c r="JSZ5" s="15"/>
      <c r="JTA5" s="15"/>
      <c r="JTB5" s="15"/>
      <c r="JTC5" s="15"/>
      <c r="JTD5" s="15"/>
      <c r="JTE5" s="15"/>
      <c r="JTF5" s="15"/>
      <c r="JTG5" s="15"/>
      <c r="JTH5" s="15"/>
      <c r="JTI5" s="15"/>
      <c r="JTJ5" s="15"/>
      <c r="JTK5" s="15"/>
      <c r="JTL5" s="15"/>
      <c r="JTM5" s="15"/>
      <c r="JTN5" s="15"/>
      <c r="JTO5" s="15"/>
      <c r="JTP5" s="15"/>
      <c r="JTQ5" s="15"/>
      <c r="JTR5" s="15"/>
      <c r="JTS5" s="15"/>
      <c r="JTT5" s="15"/>
      <c r="JTU5" s="15"/>
      <c r="JTV5" s="15"/>
      <c r="JTW5" s="15"/>
      <c r="JTX5" s="15"/>
      <c r="JTY5" s="15"/>
      <c r="JTZ5" s="15"/>
      <c r="JUA5" s="15"/>
      <c r="JUB5" s="15"/>
      <c r="JUC5" s="15"/>
      <c r="JUD5" s="15"/>
      <c r="JUE5" s="15"/>
      <c r="JUF5" s="15"/>
      <c r="JUG5" s="15"/>
      <c r="JUH5" s="15"/>
      <c r="JUI5" s="15"/>
      <c r="JUJ5" s="15"/>
      <c r="JUK5" s="15"/>
      <c r="JUL5" s="15"/>
      <c r="JUM5" s="15"/>
      <c r="JUN5" s="15"/>
      <c r="JUO5" s="15"/>
      <c r="JUP5" s="15"/>
      <c r="JUQ5" s="15"/>
      <c r="JUR5" s="15"/>
      <c r="JUS5" s="15"/>
      <c r="JUT5" s="15"/>
      <c r="JUU5" s="15"/>
      <c r="JUV5" s="15"/>
      <c r="JUW5" s="15"/>
      <c r="JUX5" s="15"/>
      <c r="JUY5" s="15"/>
      <c r="JUZ5" s="15"/>
      <c r="JVA5" s="15"/>
      <c r="JVB5" s="15"/>
      <c r="JVC5" s="15"/>
      <c r="JVD5" s="15"/>
      <c r="JVE5" s="15"/>
      <c r="JVF5" s="15"/>
      <c r="JVG5" s="15"/>
      <c r="JVH5" s="15"/>
      <c r="JVI5" s="15"/>
      <c r="JVJ5" s="15"/>
      <c r="JVK5" s="15"/>
      <c r="JVL5" s="15"/>
      <c r="JVM5" s="15"/>
      <c r="JVN5" s="15"/>
      <c r="JVO5" s="15"/>
      <c r="JVP5" s="15"/>
      <c r="JVQ5" s="15"/>
      <c r="JVR5" s="15"/>
      <c r="JVS5" s="15"/>
      <c r="JVT5" s="15"/>
      <c r="JVU5" s="15"/>
      <c r="JVV5" s="15"/>
      <c r="JVW5" s="15"/>
      <c r="JVX5" s="15"/>
      <c r="JVY5" s="15"/>
      <c r="JVZ5" s="15"/>
      <c r="JWA5" s="15"/>
      <c r="JWB5" s="15"/>
      <c r="JWC5" s="15"/>
      <c r="JWD5" s="15"/>
      <c r="JWE5" s="15"/>
      <c r="JWF5" s="15"/>
      <c r="JWG5" s="15"/>
      <c r="JWH5" s="15"/>
      <c r="JWI5" s="15"/>
      <c r="JWJ5" s="15"/>
      <c r="JWK5" s="15"/>
      <c r="JWL5" s="15"/>
      <c r="JWM5" s="15"/>
      <c r="JWN5" s="15"/>
      <c r="JWO5" s="15"/>
      <c r="JWP5" s="15"/>
      <c r="JWQ5" s="15"/>
      <c r="JWR5" s="15"/>
      <c r="JWS5" s="15"/>
      <c r="JWT5" s="15"/>
      <c r="JWU5" s="15"/>
      <c r="JWV5" s="15"/>
      <c r="JWW5" s="15"/>
      <c r="JWX5" s="15"/>
      <c r="JWY5" s="15"/>
      <c r="JWZ5" s="15"/>
      <c r="JXA5" s="15"/>
      <c r="JXB5" s="15"/>
      <c r="JXC5" s="15"/>
      <c r="JXD5" s="15"/>
      <c r="JXE5" s="15"/>
      <c r="JXF5" s="15"/>
      <c r="JXG5" s="15"/>
      <c r="JXH5" s="15"/>
      <c r="JXI5" s="15"/>
      <c r="JXJ5" s="15"/>
      <c r="JXK5" s="15"/>
      <c r="JXL5" s="15"/>
      <c r="JXM5" s="15"/>
      <c r="JXN5" s="15"/>
      <c r="JXO5" s="15"/>
      <c r="JXP5" s="15"/>
      <c r="JXQ5" s="15"/>
      <c r="JXR5" s="15"/>
      <c r="JXS5" s="15"/>
      <c r="JXT5" s="15"/>
      <c r="JXU5" s="15"/>
      <c r="JXV5" s="15"/>
      <c r="JXW5" s="15"/>
      <c r="JXX5" s="15"/>
      <c r="JXY5" s="15"/>
      <c r="JXZ5" s="15"/>
      <c r="JYA5" s="15"/>
      <c r="JYB5" s="15"/>
      <c r="JYC5" s="15"/>
      <c r="JYD5" s="15"/>
      <c r="JYE5" s="15"/>
      <c r="JYF5" s="15"/>
      <c r="JYG5" s="15"/>
      <c r="JYH5" s="15"/>
      <c r="JYI5" s="15"/>
      <c r="JYJ5" s="15"/>
      <c r="JYK5" s="15"/>
      <c r="JYL5" s="15"/>
      <c r="JYM5" s="15"/>
      <c r="JYN5" s="15"/>
      <c r="JYO5" s="15"/>
      <c r="JYP5" s="15"/>
      <c r="JYQ5" s="15"/>
      <c r="JYR5" s="15"/>
      <c r="JYS5" s="15"/>
      <c r="JYT5" s="15"/>
      <c r="JYU5" s="15"/>
      <c r="JYV5" s="15"/>
      <c r="JYW5" s="15"/>
      <c r="JYX5" s="15"/>
      <c r="JYY5" s="15"/>
      <c r="JYZ5" s="15"/>
      <c r="JZA5" s="15"/>
      <c r="JZB5" s="15"/>
      <c r="JZC5" s="15"/>
      <c r="JZD5" s="15"/>
      <c r="JZE5" s="15"/>
      <c r="JZF5" s="15"/>
      <c r="JZG5" s="15"/>
      <c r="JZH5" s="15"/>
      <c r="JZI5" s="15"/>
      <c r="JZJ5" s="15"/>
      <c r="JZK5" s="15"/>
      <c r="JZL5" s="15"/>
      <c r="JZM5" s="15"/>
      <c r="JZN5" s="15"/>
      <c r="JZO5" s="15"/>
      <c r="JZP5" s="15"/>
      <c r="JZQ5" s="15"/>
      <c r="JZR5" s="15"/>
      <c r="JZS5" s="15"/>
      <c r="JZT5" s="15"/>
      <c r="JZU5" s="15"/>
      <c r="JZV5" s="15"/>
      <c r="JZW5" s="15"/>
      <c r="JZX5" s="15"/>
      <c r="JZY5" s="15"/>
      <c r="JZZ5" s="15"/>
      <c r="KAA5" s="15"/>
      <c r="KAB5" s="15"/>
      <c r="KAC5" s="15"/>
      <c r="KAD5" s="15"/>
      <c r="KAE5" s="15"/>
      <c r="KAF5" s="15"/>
      <c r="KAG5" s="15"/>
      <c r="KAH5" s="15"/>
      <c r="KAI5" s="15"/>
      <c r="KAJ5" s="15"/>
      <c r="KAK5" s="15"/>
      <c r="KAL5" s="15"/>
      <c r="KAM5" s="15"/>
      <c r="KAN5" s="15"/>
      <c r="KAO5" s="15"/>
      <c r="KAP5" s="15"/>
      <c r="KAQ5" s="15"/>
      <c r="KAR5" s="15"/>
      <c r="KAS5" s="15"/>
      <c r="KAT5" s="15"/>
      <c r="KAU5" s="15"/>
      <c r="KAV5" s="15"/>
      <c r="KAW5" s="15"/>
      <c r="KAX5" s="15"/>
      <c r="KAY5" s="15"/>
      <c r="KAZ5" s="15"/>
      <c r="KBA5" s="15"/>
      <c r="KBB5" s="15"/>
      <c r="KBC5" s="15"/>
      <c r="KBD5" s="15"/>
      <c r="KBE5" s="15"/>
      <c r="KBF5" s="15"/>
      <c r="KBG5" s="15"/>
      <c r="KBH5" s="15"/>
      <c r="KBI5" s="15"/>
      <c r="KBJ5" s="15"/>
      <c r="KBK5" s="15"/>
      <c r="KBL5" s="15"/>
      <c r="KBM5" s="15"/>
      <c r="KBN5" s="15"/>
      <c r="KBO5" s="15"/>
      <c r="KBP5" s="15"/>
      <c r="KBQ5" s="15"/>
      <c r="KBR5" s="15"/>
      <c r="KBS5" s="15"/>
      <c r="KBT5" s="15"/>
      <c r="KBU5" s="15"/>
      <c r="KBV5" s="15"/>
      <c r="KBW5" s="15"/>
      <c r="KBX5" s="15"/>
      <c r="KBY5" s="15"/>
      <c r="KBZ5" s="15"/>
      <c r="KCA5" s="15"/>
      <c r="KCB5" s="15"/>
      <c r="KCC5" s="15"/>
      <c r="KCD5" s="15"/>
      <c r="KCE5" s="15"/>
      <c r="KCF5" s="15"/>
      <c r="KCG5" s="15"/>
      <c r="KCH5" s="15"/>
      <c r="KCI5" s="15"/>
      <c r="KCJ5" s="15"/>
      <c r="KCK5" s="15"/>
      <c r="KCL5" s="15"/>
      <c r="KCM5" s="15"/>
      <c r="KCN5" s="15"/>
      <c r="KCO5" s="15"/>
      <c r="KCP5" s="15"/>
      <c r="KCQ5" s="15"/>
      <c r="KCR5" s="15"/>
      <c r="KCS5" s="15"/>
      <c r="KCT5" s="15"/>
      <c r="KCU5" s="15"/>
      <c r="KCV5" s="15"/>
      <c r="KCW5" s="15"/>
      <c r="KCX5" s="15"/>
      <c r="KCY5" s="15"/>
      <c r="KCZ5" s="15"/>
      <c r="KDA5" s="15"/>
      <c r="KDB5" s="15"/>
      <c r="KDC5" s="15"/>
      <c r="KDD5" s="15"/>
      <c r="KDE5" s="15"/>
      <c r="KDF5" s="15"/>
      <c r="KDG5" s="15"/>
      <c r="KDH5" s="15"/>
      <c r="KDI5" s="15"/>
      <c r="KDJ5" s="15"/>
      <c r="KDK5" s="15"/>
      <c r="KDL5" s="15"/>
      <c r="KDM5" s="15"/>
      <c r="KDN5" s="15"/>
      <c r="KDO5" s="15"/>
      <c r="KDP5" s="15"/>
      <c r="KDQ5" s="15"/>
      <c r="KDR5" s="15"/>
      <c r="KDS5" s="15"/>
      <c r="KDT5" s="15"/>
      <c r="KDU5" s="15"/>
      <c r="KDV5" s="15"/>
      <c r="KDW5" s="15"/>
      <c r="KDX5" s="15"/>
      <c r="KDY5" s="15"/>
      <c r="KDZ5" s="15"/>
      <c r="KEA5" s="15"/>
      <c r="KEB5" s="15"/>
      <c r="KEC5" s="15"/>
      <c r="KED5" s="15"/>
      <c r="KEE5" s="15"/>
      <c r="KEF5" s="15"/>
      <c r="KEG5" s="15"/>
      <c r="KEH5" s="15"/>
      <c r="KEI5" s="15"/>
      <c r="KEJ5" s="15"/>
      <c r="KEK5" s="15"/>
      <c r="KEL5" s="15"/>
      <c r="KEM5" s="15"/>
      <c r="KEN5" s="15"/>
      <c r="KEO5" s="15"/>
      <c r="KEP5" s="15"/>
      <c r="KEQ5" s="15"/>
      <c r="KER5" s="15"/>
      <c r="KES5" s="15"/>
      <c r="KET5" s="15"/>
      <c r="KEU5" s="15"/>
      <c r="KEV5" s="15"/>
      <c r="KEW5" s="15"/>
      <c r="KEX5" s="15"/>
      <c r="KEY5" s="15"/>
      <c r="KEZ5" s="15"/>
      <c r="KFA5" s="15"/>
      <c r="KFB5" s="15"/>
      <c r="KFC5" s="15"/>
      <c r="KFD5" s="15"/>
      <c r="KFE5" s="15"/>
      <c r="KFF5" s="15"/>
      <c r="KFG5" s="15"/>
      <c r="KFH5" s="15"/>
      <c r="KFI5" s="15"/>
      <c r="KFJ5" s="15"/>
      <c r="KFK5" s="15"/>
      <c r="KFL5" s="15"/>
      <c r="KFM5" s="15"/>
      <c r="KFN5" s="15"/>
      <c r="KFO5" s="15"/>
      <c r="KFP5" s="15"/>
      <c r="KFQ5" s="15"/>
      <c r="KFR5" s="15"/>
      <c r="KFS5" s="15"/>
      <c r="KFT5" s="15"/>
      <c r="KFU5" s="15"/>
      <c r="KFV5" s="15"/>
      <c r="KFW5" s="15"/>
      <c r="KFX5" s="15"/>
      <c r="KFY5" s="15"/>
      <c r="KFZ5" s="15"/>
      <c r="KGA5" s="15"/>
      <c r="KGB5" s="15"/>
      <c r="KGC5" s="15"/>
      <c r="KGD5" s="15"/>
      <c r="KGE5" s="15"/>
      <c r="KGF5" s="15"/>
      <c r="KGG5" s="15"/>
      <c r="KGH5" s="15"/>
      <c r="KGI5" s="15"/>
      <c r="KGJ5" s="15"/>
      <c r="KGK5" s="15"/>
      <c r="KGL5" s="15"/>
      <c r="KGM5" s="15"/>
      <c r="KGN5" s="15"/>
      <c r="KGO5" s="15"/>
      <c r="KGP5" s="15"/>
      <c r="KGQ5" s="15"/>
      <c r="KGR5" s="15"/>
      <c r="KGS5" s="15"/>
      <c r="KGT5" s="15"/>
      <c r="KGU5" s="15"/>
      <c r="KGV5" s="15"/>
      <c r="KGW5" s="15"/>
      <c r="KGX5" s="15"/>
      <c r="KGY5" s="15"/>
      <c r="KGZ5" s="15"/>
      <c r="KHA5" s="15"/>
      <c r="KHB5" s="15"/>
      <c r="KHC5" s="15"/>
      <c r="KHD5" s="15"/>
      <c r="KHE5" s="15"/>
      <c r="KHF5" s="15"/>
      <c r="KHG5" s="15"/>
      <c r="KHH5" s="15"/>
      <c r="KHI5" s="15"/>
      <c r="KHJ5" s="15"/>
      <c r="KHK5" s="15"/>
      <c r="KHL5" s="15"/>
      <c r="KHM5" s="15"/>
      <c r="KHN5" s="15"/>
      <c r="KHO5" s="15"/>
      <c r="KHP5" s="15"/>
      <c r="KHQ5" s="15"/>
      <c r="KHR5" s="15"/>
      <c r="KHS5" s="15"/>
      <c r="KHT5" s="15"/>
      <c r="KHU5" s="15"/>
      <c r="KHV5" s="15"/>
      <c r="KHW5" s="15"/>
      <c r="KHX5" s="15"/>
      <c r="KHY5" s="15"/>
      <c r="KHZ5" s="15"/>
      <c r="KIA5" s="15"/>
      <c r="KIB5" s="15"/>
      <c r="KIC5" s="15"/>
      <c r="KID5" s="15"/>
      <c r="KIE5" s="15"/>
      <c r="KIF5" s="15"/>
      <c r="KIG5" s="15"/>
      <c r="KIH5" s="15"/>
      <c r="KII5" s="15"/>
      <c r="KIJ5" s="15"/>
      <c r="KIK5" s="15"/>
      <c r="KIL5" s="15"/>
      <c r="KIM5" s="15"/>
      <c r="KIN5" s="15"/>
      <c r="KIO5" s="15"/>
      <c r="KIP5" s="15"/>
      <c r="KIQ5" s="15"/>
      <c r="KIR5" s="15"/>
      <c r="KIS5" s="15"/>
      <c r="KIT5" s="15"/>
      <c r="KIU5" s="15"/>
      <c r="KIV5" s="15"/>
      <c r="KIW5" s="15"/>
      <c r="KIX5" s="15"/>
      <c r="KIY5" s="15"/>
      <c r="KIZ5" s="15"/>
      <c r="KJA5" s="15"/>
      <c r="KJB5" s="15"/>
      <c r="KJC5" s="15"/>
      <c r="KJD5" s="15"/>
      <c r="KJE5" s="15"/>
      <c r="KJF5" s="15"/>
      <c r="KJG5" s="15"/>
      <c r="KJH5" s="15"/>
      <c r="KJI5" s="15"/>
      <c r="KJJ5" s="15"/>
      <c r="KJK5" s="15"/>
      <c r="KJL5" s="15"/>
      <c r="KJM5" s="15"/>
      <c r="KJN5" s="15"/>
      <c r="KJO5" s="15"/>
      <c r="KJP5" s="15"/>
      <c r="KJQ5" s="15"/>
      <c r="KJR5" s="15"/>
      <c r="KJS5" s="15"/>
      <c r="KJT5" s="15"/>
      <c r="KJU5" s="15"/>
      <c r="KJV5" s="15"/>
      <c r="KJW5" s="15"/>
      <c r="KJX5" s="15"/>
      <c r="KJY5" s="15"/>
      <c r="KJZ5" s="15"/>
      <c r="KKA5" s="15"/>
      <c r="KKB5" s="15"/>
      <c r="KKC5" s="15"/>
      <c r="KKD5" s="15"/>
      <c r="KKE5" s="15"/>
      <c r="KKF5" s="15"/>
      <c r="KKG5" s="15"/>
      <c r="KKH5" s="15"/>
      <c r="KKI5" s="15"/>
      <c r="KKJ5" s="15"/>
      <c r="KKK5" s="15"/>
      <c r="KKL5" s="15"/>
      <c r="KKM5" s="15"/>
      <c r="KKN5" s="15"/>
      <c r="KKO5" s="15"/>
      <c r="KKP5" s="15"/>
      <c r="KKQ5" s="15"/>
      <c r="KKR5" s="15"/>
      <c r="KKS5" s="15"/>
      <c r="KKT5" s="15"/>
      <c r="KKU5" s="15"/>
      <c r="KKV5" s="15"/>
      <c r="KKW5" s="15"/>
      <c r="KKX5" s="15"/>
      <c r="KKY5" s="15"/>
      <c r="KKZ5" s="15"/>
      <c r="KLA5" s="15"/>
      <c r="KLB5" s="15"/>
      <c r="KLC5" s="15"/>
      <c r="KLD5" s="15"/>
      <c r="KLE5" s="15"/>
      <c r="KLF5" s="15"/>
      <c r="KLG5" s="15"/>
      <c r="KLH5" s="15"/>
      <c r="KLI5" s="15"/>
      <c r="KLJ5" s="15"/>
      <c r="KLK5" s="15"/>
      <c r="KLL5" s="15"/>
      <c r="KLM5" s="15"/>
      <c r="KLN5" s="15"/>
      <c r="KLO5" s="15"/>
      <c r="KLP5" s="15"/>
      <c r="KLQ5" s="15"/>
      <c r="KLR5" s="15"/>
      <c r="KLS5" s="15"/>
      <c r="KLT5" s="15"/>
      <c r="KLU5" s="15"/>
      <c r="KLV5" s="15"/>
      <c r="KLW5" s="15"/>
      <c r="KLX5" s="15"/>
      <c r="KLY5" s="15"/>
      <c r="KLZ5" s="15"/>
      <c r="KMA5" s="15"/>
      <c r="KMB5" s="15"/>
      <c r="KMC5" s="15"/>
      <c r="KMD5" s="15"/>
      <c r="KME5" s="15"/>
      <c r="KMF5" s="15"/>
      <c r="KMG5" s="15"/>
      <c r="KMH5" s="15"/>
      <c r="KMI5" s="15"/>
      <c r="KMJ5" s="15"/>
      <c r="KMK5" s="15"/>
      <c r="KML5" s="15"/>
      <c r="KMM5" s="15"/>
      <c r="KMN5" s="15"/>
      <c r="KMO5" s="15"/>
      <c r="KMP5" s="15"/>
      <c r="KMQ5" s="15"/>
      <c r="KMR5" s="15"/>
      <c r="KMS5" s="15"/>
      <c r="KMT5" s="15"/>
      <c r="KMU5" s="15"/>
      <c r="KMV5" s="15"/>
      <c r="KMW5" s="15"/>
      <c r="KMX5" s="15"/>
      <c r="KMY5" s="15"/>
      <c r="KMZ5" s="15"/>
      <c r="KNA5" s="15"/>
      <c r="KNB5" s="15"/>
      <c r="KNC5" s="15"/>
      <c r="KND5" s="15"/>
      <c r="KNE5" s="15"/>
      <c r="KNF5" s="15"/>
      <c r="KNG5" s="15"/>
      <c r="KNH5" s="15"/>
      <c r="KNI5" s="15"/>
      <c r="KNJ5" s="15"/>
      <c r="KNK5" s="15"/>
      <c r="KNL5" s="15"/>
      <c r="KNM5" s="15"/>
      <c r="KNN5" s="15"/>
      <c r="KNO5" s="15"/>
      <c r="KNP5" s="15"/>
      <c r="KNQ5" s="15"/>
      <c r="KNR5" s="15"/>
      <c r="KNS5" s="15"/>
      <c r="KNT5" s="15"/>
      <c r="KNU5" s="15"/>
      <c r="KNV5" s="15"/>
      <c r="KNW5" s="15"/>
      <c r="KNX5" s="15"/>
      <c r="KNY5" s="15"/>
      <c r="KNZ5" s="15"/>
      <c r="KOA5" s="15"/>
      <c r="KOB5" s="15"/>
      <c r="KOC5" s="15"/>
      <c r="KOD5" s="15"/>
      <c r="KOE5" s="15"/>
      <c r="KOF5" s="15"/>
      <c r="KOG5" s="15"/>
      <c r="KOH5" s="15"/>
      <c r="KOI5" s="15"/>
      <c r="KOJ5" s="15"/>
      <c r="KOK5" s="15"/>
      <c r="KOL5" s="15"/>
      <c r="KOM5" s="15"/>
      <c r="KON5" s="15"/>
      <c r="KOO5" s="15"/>
      <c r="KOP5" s="15"/>
      <c r="KOQ5" s="15"/>
      <c r="KOR5" s="15"/>
      <c r="KOS5" s="15"/>
      <c r="KOT5" s="15"/>
      <c r="KOU5" s="15"/>
      <c r="KOV5" s="15"/>
      <c r="KOW5" s="15"/>
      <c r="KOX5" s="15"/>
      <c r="KOY5" s="15"/>
      <c r="KOZ5" s="15"/>
      <c r="KPA5" s="15"/>
      <c r="KPB5" s="15"/>
      <c r="KPC5" s="15"/>
      <c r="KPD5" s="15"/>
      <c r="KPE5" s="15"/>
      <c r="KPF5" s="15"/>
      <c r="KPG5" s="15"/>
      <c r="KPH5" s="15"/>
      <c r="KPI5" s="15"/>
      <c r="KPJ5" s="15"/>
      <c r="KPK5" s="15"/>
      <c r="KPL5" s="15"/>
      <c r="KPM5" s="15"/>
      <c r="KPN5" s="15"/>
      <c r="KPO5" s="15"/>
      <c r="KPP5" s="15"/>
      <c r="KPQ5" s="15"/>
      <c r="KPR5" s="15"/>
      <c r="KPS5" s="15"/>
      <c r="KPT5" s="15"/>
      <c r="KPU5" s="15"/>
      <c r="KPV5" s="15"/>
      <c r="KPW5" s="15"/>
      <c r="KPX5" s="15"/>
      <c r="KPY5" s="15"/>
      <c r="KPZ5" s="15"/>
      <c r="KQA5" s="15"/>
      <c r="KQB5" s="15"/>
      <c r="KQC5" s="15"/>
      <c r="KQD5" s="15"/>
      <c r="KQE5" s="15"/>
      <c r="KQF5" s="15"/>
      <c r="KQG5" s="15"/>
      <c r="KQH5" s="15"/>
      <c r="KQI5" s="15"/>
      <c r="KQJ5" s="15"/>
      <c r="KQK5" s="15"/>
      <c r="KQL5" s="15"/>
      <c r="KQM5" s="15"/>
      <c r="KQN5" s="15"/>
      <c r="KQO5" s="15"/>
      <c r="KQP5" s="15"/>
      <c r="KQQ5" s="15"/>
      <c r="KQR5" s="15"/>
      <c r="KQS5" s="15"/>
      <c r="KQT5" s="15"/>
      <c r="KQU5" s="15"/>
      <c r="KQV5" s="15"/>
      <c r="KQW5" s="15"/>
      <c r="KQX5" s="15"/>
      <c r="KQY5" s="15"/>
      <c r="KQZ5" s="15"/>
      <c r="KRA5" s="15"/>
      <c r="KRB5" s="15"/>
      <c r="KRC5" s="15"/>
      <c r="KRD5" s="15"/>
      <c r="KRE5" s="15"/>
      <c r="KRF5" s="15"/>
      <c r="KRG5" s="15"/>
      <c r="KRH5" s="15"/>
      <c r="KRI5" s="15"/>
      <c r="KRJ5" s="15"/>
      <c r="KRK5" s="15"/>
      <c r="KRL5" s="15"/>
      <c r="KRM5" s="15"/>
      <c r="KRN5" s="15"/>
      <c r="KRO5" s="15"/>
      <c r="KRP5" s="15"/>
      <c r="KRQ5" s="15"/>
      <c r="KRR5" s="15"/>
      <c r="KRS5" s="15"/>
      <c r="KRT5" s="15"/>
      <c r="KRU5" s="15"/>
      <c r="KRV5" s="15"/>
      <c r="KRW5" s="15"/>
      <c r="KRX5" s="15"/>
      <c r="KRY5" s="15"/>
      <c r="KRZ5" s="15"/>
      <c r="KSA5" s="15"/>
      <c r="KSB5" s="15"/>
      <c r="KSC5" s="15"/>
      <c r="KSD5" s="15"/>
      <c r="KSE5" s="15"/>
      <c r="KSF5" s="15"/>
      <c r="KSG5" s="15"/>
      <c r="KSH5" s="15"/>
      <c r="KSI5" s="15"/>
      <c r="KSJ5" s="15"/>
      <c r="KSK5" s="15"/>
      <c r="KSL5" s="15"/>
      <c r="KSM5" s="15"/>
      <c r="KSN5" s="15"/>
      <c r="KSO5" s="15"/>
      <c r="KSP5" s="15"/>
      <c r="KSQ5" s="15"/>
      <c r="KSR5" s="15"/>
      <c r="KSS5" s="15"/>
      <c r="KST5" s="15"/>
      <c r="KSU5" s="15"/>
      <c r="KSV5" s="15"/>
      <c r="KSW5" s="15"/>
      <c r="KSX5" s="15"/>
      <c r="KSY5" s="15"/>
      <c r="KSZ5" s="15"/>
      <c r="KTA5" s="15"/>
      <c r="KTB5" s="15"/>
      <c r="KTC5" s="15"/>
      <c r="KTD5" s="15"/>
      <c r="KTE5" s="15"/>
      <c r="KTF5" s="15"/>
      <c r="KTG5" s="15"/>
      <c r="KTH5" s="15"/>
      <c r="KTI5" s="15"/>
      <c r="KTJ5" s="15"/>
      <c r="KTK5" s="15"/>
      <c r="KTL5" s="15"/>
      <c r="KTM5" s="15"/>
      <c r="KTN5" s="15"/>
      <c r="KTO5" s="15"/>
      <c r="KTP5" s="15"/>
      <c r="KTQ5" s="15"/>
      <c r="KTR5" s="15"/>
      <c r="KTS5" s="15"/>
      <c r="KTT5" s="15"/>
      <c r="KTU5" s="15"/>
      <c r="KTV5" s="15"/>
      <c r="KTW5" s="15"/>
      <c r="KTX5" s="15"/>
      <c r="KTY5" s="15"/>
      <c r="KTZ5" s="15"/>
      <c r="KUA5" s="15"/>
      <c r="KUB5" s="15"/>
      <c r="KUC5" s="15"/>
      <c r="KUD5" s="15"/>
      <c r="KUE5" s="15"/>
      <c r="KUF5" s="15"/>
      <c r="KUG5" s="15"/>
      <c r="KUH5" s="15"/>
      <c r="KUI5" s="15"/>
      <c r="KUJ5" s="15"/>
      <c r="KUK5" s="15"/>
      <c r="KUL5" s="15"/>
      <c r="KUM5" s="15"/>
      <c r="KUN5" s="15"/>
      <c r="KUO5" s="15"/>
      <c r="KUP5" s="15"/>
      <c r="KUQ5" s="15"/>
      <c r="KUR5" s="15"/>
      <c r="KUS5" s="15"/>
      <c r="KUT5" s="15"/>
      <c r="KUU5" s="15"/>
      <c r="KUV5" s="15"/>
      <c r="KUW5" s="15"/>
      <c r="KUX5" s="15"/>
      <c r="KUY5" s="15"/>
      <c r="KUZ5" s="15"/>
      <c r="KVA5" s="15"/>
      <c r="KVB5" s="15"/>
      <c r="KVC5" s="15"/>
      <c r="KVD5" s="15"/>
      <c r="KVE5" s="15"/>
      <c r="KVF5" s="15"/>
      <c r="KVG5" s="15"/>
      <c r="KVH5" s="15"/>
      <c r="KVI5" s="15"/>
      <c r="KVJ5" s="15"/>
      <c r="KVK5" s="15"/>
      <c r="KVL5" s="15"/>
      <c r="KVM5" s="15"/>
      <c r="KVN5" s="15"/>
      <c r="KVO5" s="15"/>
      <c r="KVP5" s="15"/>
      <c r="KVQ5" s="15"/>
      <c r="KVR5" s="15"/>
      <c r="KVS5" s="15"/>
      <c r="KVT5" s="15"/>
      <c r="KVU5" s="15"/>
      <c r="KVV5" s="15"/>
      <c r="KVW5" s="15"/>
      <c r="KVX5" s="15"/>
      <c r="KVY5" s="15"/>
      <c r="KVZ5" s="15"/>
      <c r="KWA5" s="15"/>
      <c r="KWB5" s="15"/>
      <c r="KWC5" s="15"/>
      <c r="KWD5" s="15"/>
      <c r="KWE5" s="15"/>
      <c r="KWF5" s="15"/>
      <c r="KWG5" s="15"/>
      <c r="KWH5" s="15"/>
      <c r="KWI5" s="15"/>
      <c r="KWJ5" s="15"/>
      <c r="KWK5" s="15"/>
      <c r="KWL5" s="15"/>
      <c r="KWM5" s="15"/>
      <c r="KWN5" s="15"/>
      <c r="KWO5" s="15"/>
      <c r="KWP5" s="15"/>
      <c r="KWQ5" s="15"/>
      <c r="KWR5" s="15"/>
      <c r="KWS5" s="15"/>
      <c r="KWT5" s="15"/>
      <c r="KWU5" s="15"/>
      <c r="KWV5" s="15"/>
      <c r="KWW5" s="15"/>
      <c r="KWX5" s="15"/>
      <c r="KWY5" s="15"/>
      <c r="KWZ5" s="15"/>
      <c r="KXA5" s="15"/>
      <c r="KXB5" s="15"/>
      <c r="KXC5" s="15"/>
      <c r="KXD5" s="15"/>
      <c r="KXE5" s="15"/>
      <c r="KXF5" s="15"/>
      <c r="KXG5" s="15"/>
      <c r="KXH5" s="15"/>
      <c r="KXI5" s="15"/>
      <c r="KXJ5" s="15"/>
      <c r="KXK5" s="15"/>
      <c r="KXL5" s="15"/>
      <c r="KXM5" s="15"/>
      <c r="KXN5" s="15"/>
      <c r="KXO5" s="15"/>
      <c r="KXP5" s="15"/>
      <c r="KXQ5" s="15"/>
      <c r="KXR5" s="15"/>
      <c r="KXS5" s="15"/>
      <c r="KXT5" s="15"/>
      <c r="KXU5" s="15"/>
      <c r="KXV5" s="15"/>
      <c r="KXW5" s="15"/>
      <c r="KXX5" s="15"/>
      <c r="KXY5" s="15"/>
      <c r="KXZ5" s="15"/>
      <c r="KYA5" s="15"/>
      <c r="KYB5" s="15"/>
      <c r="KYC5" s="15"/>
      <c r="KYD5" s="15"/>
      <c r="KYE5" s="15"/>
      <c r="KYF5" s="15"/>
      <c r="KYG5" s="15"/>
      <c r="KYH5" s="15"/>
      <c r="KYI5" s="15"/>
      <c r="KYJ5" s="15"/>
      <c r="KYK5" s="15"/>
      <c r="KYL5" s="15"/>
      <c r="KYM5" s="15"/>
      <c r="KYN5" s="15"/>
      <c r="KYO5" s="15"/>
      <c r="KYP5" s="15"/>
      <c r="KYQ5" s="15"/>
      <c r="KYR5" s="15"/>
      <c r="KYS5" s="15"/>
      <c r="KYT5" s="15"/>
      <c r="KYU5" s="15"/>
      <c r="KYV5" s="15"/>
      <c r="KYW5" s="15"/>
      <c r="KYX5" s="15"/>
      <c r="KYY5" s="15"/>
      <c r="KYZ5" s="15"/>
      <c r="KZA5" s="15"/>
      <c r="KZB5" s="15"/>
      <c r="KZC5" s="15"/>
      <c r="KZD5" s="15"/>
      <c r="KZE5" s="15"/>
      <c r="KZF5" s="15"/>
      <c r="KZG5" s="15"/>
      <c r="KZH5" s="15"/>
      <c r="KZI5" s="15"/>
      <c r="KZJ5" s="15"/>
      <c r="KZK5" s="15"/>
      <c r="KZL5" s="15"/>
      <c r="KZM5" s="15"/>
      <c r="KZN5" s="15"/>
      <c r="KZO5" s="15"/>
      <c r="KZP5" s="15"/>
      <c r="KZQ5" s="15"/>
      <c r="KZR5" s="15"/>
      <c r="KZS5" s="15"/>
      <c r="KZT5" s="15"/>
      <c r="KZU5" s="15"/>
      <c r="KZV5" s="15"/>
      <c r="KZW5" s="15"/>
      <c r="KZX5" s="15"/>
      <c r="KZY5" s="15"/>
      <c r="KZZ5" s="15"/>
      <c r="LAA5" s="15"/>
      <c r="LAB5" s="15"/>
      <c r="LAC5" s="15"/>
      <c r="LAD5" s="15"/>
      <c r="LAE5" s="15"/>
      <c r="LAF5" s="15"/>
      <c r="LAG5" s="15"/>
      <c r="LAH5" s="15"/>
      <c r="LAI5" s="15"/>
      <c r="LAJ5" s="15"/>
      <c r="LAK5" s="15"/>
      <c r="LAL5" s="15"/>
      <c r="LAM5" s="15"/>
      <c r="LAN5" s="15"/>
      <c r="LAO5" s="15"/>
      <c r="LAP5" s="15"/>
      <c r="LAQ5" s="15"/>
      <c r="LAR5" s="15"/>
      <c r="LAS5" s="15"/>
      <c r="LAT5" s="15"/>
      <c r="LAU5" s="15"/>
      <c r="LAV5" s="15"/>
      <c r="LAW5" s="15"/>
      <c r="LAX5" s="15"/>
      <c r="LAY5" s="15"/>
      <c r="LAZ5" s="15"/>
      <c r="LBA5" s="15"/>
      <c r="LBB5" s="15"/>
      <c r="LBC5" s="15"/>
      <c r="LBD5" s="15"/>
      <c r="LBE5" s="15"/>
      <c r="LBF5" s="15"/>
      <c r="LBG5" s="15"/>
      <c r="LBH5" s="15"/>
      <c r="LBI5" s="15"/>
      <c r="LBJ5" s="15"/>
      <c r="LBK5" s="15"/>
      <c r="LBL5" s="15"/>
      <c r="LBM5" s="15"/>
      <c r="LBN5" s="15"/>
      <c r="LBO5" s="15"/>
      <c r="LBP5" s="15"/>
      <c r="LBQ5" s="15"/>
      <c r="LBR5" s="15"/>
      <c r="LBS5" s="15"/>
      <c r="LBT5" s="15"/>
      <c r="LBU5" s="15"/>
      <c r="LBV5" s="15"/>
      <c r="LBW5" s="15"/>
      <c r="LBX5" s="15"/>
      <c r="LBY5" s="15"/>
      <c r="LBZ5" s="15"/>
      <c r="LCA5" s="15"/>
      <c r="LCB5" s="15"/>
      <c r="LCC5" s="15"/>
      <c r="LCD5" s="15"/>
      <c r="LCE5" s="15"/>
      <c r="LCF5" s="15"/>
      <c r="LCG5" s="15"/>
      <c r="LCH5" s="15"/>
      <c r="LCI5" s="15"/>
      <c r="LCJ5" s="15"/>
      <c r="LCK5" s="15"/>
      <c r="LCL5" s="15"/>
      <c r="LCM5" s="15"/>
      <c r="LCN5" s="15"/>
      <c r="LCO5" s="15"/>
      <c r="LCP5" s="15"/>
      <c r="LCQ5" s="15"/>
      <c r="LCR5" s="15"/>
      <c r="LCS5" s="15"/>
      <c r="LCT5" s="15"/>
      <c r="LCU5" s="15"/>
      <c r="LCV5" s="15"/>
      <c r="LCW5" s="15"/>
      <c r="LCX5" s="15"/>
      <c r="LCY5" s="15"/>
      <c r="LCZ5" s="15"/>
      <c r="LDA5" s="15"/>
      <c r="LDB5" s="15"/>
      <c r="LDC5" s="15"/>
      <c r="LDD5" s="15"/>
      <c r="LDE5" s="15"/>
      <c r="LDF5" s="15"/>
      <c r="LDG5" s="15"/>
      <c r="LDH5" s="15"/>
      <c r="LDI5" s="15"/>
      <c r="LDJ5" s="15"/>
      <c r="LDK5" s="15"/>
      <c r="LDL5" s="15"/>
      <c r="LDM5" s="15"/>
      <c r="LDN5" s="15"/>
      <c r="LDO5" s="15"/>
      <c r="LDP5" s="15"/>
      <c r="LDQ5" s="15"/>
      <c r="LDR5" s="15"/>
      <c r="LDS5" s="15"/>
      <c r="LDT5" s="15"/>
      <c r="LDU5" s="15"/>
      <c r="LDV5" s="15"/>
      <c r="LDW5" s="15"/>
      <c r="LDX5" s="15"/>
      <c r="LDY5" s="15"/>
      <c r="LDZ5" s="15"/>
      <c r="LEA5" s="15"/>
      <c r="LEB5" s="15"/>
      <c r="LEC5" s="15"/>
      <c r="LED5" s="15"/>
      <c r="LEE5" s="15"/>
      <c r="LEF5" s="15"/>
      <c r="LEG5" s="15"/>
      <c r="LEH5" s="15"/>
      <c r="LEI5" s="15"/>
      <c r="LEJ5" s="15"/>
      <c r="LEK5" s="15"/>
      <c r="LEL5" s="15"/>
      <c r="LEM5" s="15"/>
      <c r="LEN5" s="15"/>
      <c r="LEO5" s="15"/>
      <c r="LEP5" s="15"/>
      <c r="LEQ5" s="15"/>
      <c r="LER5" s="15"/>
      <c r="LES5" s="15"/>
      <c r="LET5" s="15"/>
      <c r="LEU5" s="15"/>
      <c r="LEV5" s="15"/>
      <c r="LEW5" s="15"/>
      <c r="LEX5" s="15"/>
      <c r="LEY5" s="15"/>
      <c r="LEZ5" s="15"/>
      <c r="LFA5" s="15"/>
      <c r="LFB5" s="15"/>
      <c r="LFC5" s="15"/>
      <c r="LFD5" s="15"/>
      <c r="LFE5" s="15"/>
      <c r="LFF5" s="15"/>
      <c r="LFG5" s="15"/>
      <c r="LFH5" s="15"/>
      <c r="LFI5" s="15"/>
      <c r="LFJ5" s="15"/>
      <c r="LFK5" s="15"/>
      <c r="LFL5" s="15"/>
      <c r="LFM5" s="15"/>
      <c r="LFN5" s="15"/>
      <c r="LFO5" s="15"/>
      <c r="LFP5" s="15"/>
      <c r="LFQ5" s="15"/>
      <c r="LFR5" s="15"/>
      <c r="LFS5" s="15"/>
      <c r="LFT5" s="15"/>
      <c r="LFU5" s="15"/>
      <c r="LFV5" s="15"/>
      <c r="LFW5" s="15"/>
      <c r="LFX5" s="15"/>
      <c r="LFY5" s="15"/>
      <c r="LFZ5" s="15"/>
      <c r="LGA5" s="15"/>
      <c r="LGB5" s="15"/>
      <c r="LGC5" s="15"/>
      <c r="LGD5" s="15"/>
      <c r="LGE5" s="15"/>
      <c r="LGF5" s="15"/>
      <c r="LGG5" s="15"/>
      <c r="LGH5" s="15"/>
      <c r="LGI5" s="15"/>
      <c r="LGJ5" s="15"/>
      <c r="LGK5" s="15"/>
      <c r="LGL5" s="15"/>
      <c r="LGM5" s="15"/>
      <c r="LGN5" s="15"/>
      <c r="LGO5" s="15"/>
      <c r="LGP5" s="15"/>
      <c r="LGQ5" s="15"/>
      <c r="LGR5" s="15"/>
      <c r="LGS5" s="15"/>
      <c r="LGT5" s="15"/>
      <c r="LGU5" s="15"/>
      <c r="LGV5" s="15"/>
      <c r="LGW5" s="15"/>
      <c r="LGX5" s="15"/>
      <c r="LGY5" s="15"/>
      <c r="LGZ5" s="15"/>
      <c r="LHA5" s="15"/>
      <c r="LHB5" s="15"/>
      <c r="LHC5" s="15"/>
      <c r="LHD5" s="15"/>
      <c r="LHE5" s="15"/>
      <c r="LHF5" s="15"/>
      <c r="LHG5" s="15"/>
      <c r="LHH5" s="15"/>
      <c r="LHI5" s="15"/>
      <c r="LHJ5" s="15"/>
      <c r="LHK5" s="15"/>
      <c r="LHL5" s="15"/>
      <c r="LHM5" s="15"/>
      <c r="LHN5" s="15"/>
      <c r="LHO5" s="15"/>
      <c r="LHP5" s="15"/>
      <c r="LHQ5" s="15"/>
      <c r="LHR5" s="15"/>
      <c r="LHS5" s="15"/>
      <c r="LHT5" s="15"/>
      <c r="LHU5" s="15"/>
      <c r="LHV5" s="15"/>
      <c r="LHW5" s="15"/>
      <c r="LHX5" s="15"/>
      <c r="LHY5" s="15"/>
      <c r="LHZ5" s="15"/>
      <c r="LIA5" s="15"/>
      <c r="LIB5" s="15"/>
      <c r="LIC5" s="15"/>
      <c r="LID5" s="15"/>
      <c r="LIE5" s="15"/>
      <c r="LIF5" s="15"/>
      <c r="LIG5" s="15"/>
      <c r="LIH5" s="15"/>
      <c r="LII5" s="15"/>
      <c r="LIJ5" s="15"/>
      <c r="LIK5" s="15"/>
      <c r="LIL5" s="15"/>
      <c r="LIM5" s="15"/>
      <c r="LIN5" s="15"/>
      <c r="LIO5" s="15"/>
      <c r="LIP5" s="15"/>
      <c r="LIQ5" s="15"/>
      <c r="LIR5" s="15"/>
      <c r="LIS5" s="15"/>
      <c r="LIT5" s="15"/>
      <c r="LIU5" s="15"/>
      <c r="LIV5" s="15"/>
      <c r="LIW5" s="15"/>
      <c r="LIX5" s="15"/>
      <c r="LIY5" s="15"/>
      <c r="LIZ5" s="15"/>
      <c r="LJA5" s="15"/>
      <c r="LJB5" s="15"/>
      <c r="LJC5" s="15"/>
      <c r="LJD5" s="15"/>
      <c r="LJE5" s="15"/>
      <c r="LJF5" s="15"/>
      <c r="LJG5" s="15"/>
      <c r="LJH5" s="15"/>
      <c r="LJI5" s="15"/>
      <c r="LJJ5" s="15"/>
      <c r="LJK5" s="15"/>
      <c r="LJL5" s="15"/>
      <c r="LJM5" s="15"/>
      <c r="LJN5" s="15"/>
      <c r="LJO5" s="15"/>
      <c r="LJP5" s="15"/>
      <c r="LJQ5" s="15"/>
      <c r="LJR5" s="15"/>
      <c r="LJS5" s="15"/>
      <c r="LJT5" s="15"/>
      <c r="LJU5" s="15"/>
      <c r="LJV5" s="15"/>
      <c r="LJW5" s="15"/>
      <c r="LJX5" s="15"/>
      <c r="LJY5" s="15"/>
      <c r="LJZ5" s="15"/>
      <c r="LKA5" s="15"/>
      <c r="LKB5" s="15"/>
      <c r="LKC5" s="15"/>
      <c r="LKD5" s="15"/>
      <c r="LKE5" s="15"/>
      <c r="LKF5" s="15"/>
      <c r="LKG5" s="15"/>
      <c r="LKH5" s="15"/>
      <c r="LKI5" s="15"/>
      <c r="LKJ5" s="15"/>
      <c r="LKK5" s="15"/>
      <c r="LKL5" s="15"/>
      <c r="LKM5" s="15"/>
      <c r="LKN5" s="15"/>
      <c r="LKO5" s="15"/>
      <c r="LKP5" s="15"/>
      <c r="LKQ5" s="15"/>
      <c r="LKR5" s="15"/>
      <c r="LKS5" s="15"/>
      <c r="LKT5" s="15"/>
      <c r="LKU5" s="15"/>
      <c r="LKV5" s="15"/>
      <c r="LKW5" s="15"/>
      <c r="LKX5" s="15"/>
      <c r="LKY5" s="15"/>
      <c r="LKZ5" s="15"/>
      <c r="LLA5" s="15"/>
      <c r="LLB5" s="15"/>
      <c r="LLC5" s="15"/>
      <c r="LLD5" s="15"/>
      <c r="LLE5" s="15"/>
      <c r="LLF5" s="15"/>
      <c r="LLG5" s="15"/>
      <c r="LLH5" s="15"/>
      <c r="LLI5" s="15"/>
      <c r="LLJ5" s="15"/>
      <c r="LLK5" s="15"/>
      <c r="LLL5" s="15"/>
      <c r="LLM5" s="15"/>
      <c r="LLN5" s="15"/>
      <c r="LLO5" s="15"/>
      <c r="LLP5" s="15"/>
      <c r="LLQ5" s="15"/>
      <c r="LLR5" s="15"/>
      <c r="LLS5" s="15"/>
      <c r="LLT5" s="15"/>
      <c r="LLU5" s="15"/>
      <c r="LLV5" s="15"/>
      <c r="LLW5" s="15"/>
      <c r="LLX5" s="15"/>
      <c r="LLY5" s="15"/>
      <c r="LLZ5" s="15"/>
      <c r="LMA5" s="15"/>
      <c r="LMB5" s="15"/>
      <c r="LMC5" s="15"/>
      <c r="LMD5" s="15"/>
      <c r="LME5" s="15"/>
      <c r="LMF5" s="15"/>
      <c r="LMG5" s="15"/>
      <c r="LMH5" s="15"/>
      <c r="LMI5" s="15"/>
      <c r="LMJ5" s="15"/>
      <c r="LMK5" s="15"/>
      <c r="LML5" s="15"/>
      <c r="LMM5" s="15"/>
      <c r="LMN5" s="15"/>
      <c r="LMO5" s="15"/>
      <c r="LMP5" s="15"/>
      <c r="LMQ5" s="15"/>
      <c r="LMR5" s="15"/>
      <c r="LMS5" s="15"/>
      <c r="LMT5" s="15"/>
      <c r="LMU5" s="15"/>
      <c r="LMV5" s="15"/>
      <c r="LMW5" s="15"/>
      <c r="LMX5" s="15"/>
      <c r="LMY5" s="15"/>
      <c r="LMZ5" s="15"/>
      <c r="LNA5" s="15"/>
      <c r="LNB5" s="15"/>
      <c r="LNC5" s="15"/>
      <c r="LND5" s="15"/>
      <c r="LNE5" s="15"/>
      <c r="LNF5" s="15"/>
      <c r="LNG5" s="15"/>
      <c r="LNH5" s="15"/>
      <c r="LNI5" s="15"/>
      <c r="LNJ5" s="15"/>
      <c r="LNK5" s="15"/>
      <c r="LNL5" s="15"/>
      <c r="LNM5" s="15"/>
      <c r="LNN5" s="15"/>
      <c r="LNO5" s="15"/>
      <c r="LNP5" s="15"/>
      <c r="LNQ5" s="15"/>
      <c r="LNR5" s="15"/>
      <c r="LNS5" s="15"/>
      <c r="LNT5" s="15"/>
      <c r="LNU5" s="15"/>
      <c r="LNV5" s="15"/>
      <c r="LNW5" s="15"/>
      <c r="LNX5" s="15"/>
      <c r="LNY5" s="15"/>
      <c r="LNZ5" s="15"/>
      <c r="LOA5" s="15"/>
      <c r="LOB5" s="15"/>
      <c r="LOC5" s="15"/>
      <c r="LOD5" s="15"/>
      <c r="LOE5" s="15"/>
      <c r="LOF5" s="15"/>
      <c r="LOG5" s="15"/>
      <c r="LOH5" s="15"/>
      <c r="LOI5" s="15"/>
      <c r="LOJ5" s="15"/>
      <c r="LOK5" s="15"/>
      <c r="LOL5" s="15"/>
      <c r="LOM5" s="15"/>
      <c r="LON5" s="15"/>
      <c r="LOO5" s="15"/>
      <c r="LOP5" s="15"/>
      <c r="LOQ5" s="15"/>
      <c r="LOR5" s="15"/>
      <c r="LOS5" s="15"/>
      <c r="LOT5" s="15"/>
      <c r="LOU5" s="15"/>
      <c r="LOV5" s="15"/>
      <c r="LOW5" s="15"/>
      <c r="LOX5" s="15"/>
      <c r="LOY5" s="15"/>
      <c r="LOZ5" s="15"/>
      <c r="LPA5" s="15"/>
      <c r="LPB5" s="15"/>
      <c r="LPC5" s="15"/>
      <c r="LPD5" s="15"/>
      <c r="LPE5" s="15"/>
      <c r="LPF5" s="15"/>
      <c r="LPG5" s="15"/>
      <c r="LPH5" s="15"/>
      <c r="LPI5" s="15"/>
      <c r="LPJ5" s="15"/>
      <c r="LPK5" s="15"/>
      <c r="LPL5" s="15"/>
      <c r="LPM5" s="15"/>
      <c r="LPN5" s="15"/>
      <c r="LPO5" s="15"/>
      <c r="LPP5" s="15"/>
      <c r="LPQ5" s="15"/>
      <c r="LPR5" s="15"/>
      <c r="LPS5" s="15"/>
      <c r="LPT5" s="15"/>
      <c r="LPU5" s="15"/>
      <c r="LPV5" s="15"/>
      <c r="LPW5" s="15"/>
      <c r="LPX5" s="15"/>
      <c r="LPY5" s="15"/>
      <c r="LPZ5" s="15"/>
      <c r="LQA5" s="15"/>
      <c r="LQB5" s="15"/>
      <c r="LQC5" s="15"/>
      <c r="LQD5" s="15"/>
      <c r="LQE5" s="15"/>
      <c r="LQF5" s="15"/>
      <c r="LQG5" s="15"/>
      <c r="LQH5" s="15"/>
      <c r="LQI5" s="15"/>
      <c r="LQJ5" s="15"/>
      <c r="LQK5" s="15"/>
      <c r="LQL5" s="15"/>
      <c r="LQM5" s="15"/>
      <c r="LQN5" s="15"/>
      <c r="LQO5" s="15"/>
      <c r="LQP5" s="15"/>
      <c r="LQQ5" s="15"/>
      <c r="LQR5" s="15"/>
      <c r="LQS5" s="15"/>
      <c r="LQT5" s="15"/>
      <c r="LQU5" s="15"/>
      <c r="LQV5" s="15"/>
      <c r="LQW5" s="15"/>
      <c r="LQX5" s="15"/>
      <c r="LQY5" s="15"/>
      <c r="LQZ5" s="15"/>
      <c r="LRA5" s="15"/>
      <c r="LRB5" s="15"/>
      <c r="LRC5" s="15"/>
      <c r="LRD5" s="15"/>
      <c r="LRE5" s="15"/>
      <c r="LRF5" s="15"/>
      <c r="LRG5" s="15"/>
      <c r="LRH5" s="15"/>
      <c r="LRI5" s="15"/>
      <c r="LRJ5" s="15"/>
      <c r="LRK5" s="15"/>
      <c r="LRL5" s="15"/>
      <c r="LRM5" s="15"/>
      <c r="LRN5" s="15"/>
      <c r="LRO5" s="15"/>
      <c r="LRP5" s="15"/>
      <c r="LRQ5" s="15"/>
      <c r="LRR5" s="15"/>
      <c r="LRS5" s="15"/>
      <c r="LRT5" s="15"/>
      <c r="LRU5" s="15"/>
      <c r="LRV5" s="15"/>
      <c r="LRW5" s="15"/>
      <c r="LRX5" s="15"/>
      <c r="LRY5" s="15"/>
      <c r="LRZ5" s="15"/>
      <c r="LSA5" s="15"/>
      <c r="LSB5" s="15"/>
      <c r="LSC5" s="15"/>
      <c r="LSD5" s="15"/>
      <c r="LSE5" s="15"/>
      <c r="LSF5" s="15"/>
      <c r="LSG5" s="15"/>
      <c r="LSH5" s="15"/>
      <c r="LSI5" s="15"/>
      <c r="LSJ5" s="15"/>
      <c r="LSK5" s="15"/>
      <c r="LSL5" s="15"/>
      <c r="LSM5" s="15"/>
      <c r="LSN5" s="15"/>
      <c r="LSO5" s="15"/>
      <c r="LSP5" s="15"/>
      <c r="LSQ5" s="15"/>
      <c r="LSR5" s="15"/>
      <c r="LSS5" s="15"/>
      <c r="LST5" s="15"/>
      <c r="LSU5" s="15"/>
      <c r="LSV5" s="15"/>
      <c r="LSW5" s="15"/>
      <c r="LSX5" s="15"/>
      <c r="LSY5" s="15"/>
      <c r="LSZ5" s="15"/>
      <c r="LTA5" s="15"/>
      <c r="LTB5" s="15"/>
      <c r="LTC5" s="15"/>
      <c r="LTD5" s="15"/>
      <c r="LTE5" s="15"/>
      <c r="LTF5" s="15"/>
      <c r="LTG5" s="15"/>
      <c r="LTH5" s="15"/>
      <c r="LTI5" s="15"/>
      <c r="LTJ5" s="15"/>
      <c r="LTK5" s="15"/>
      <c r="LTL5" s="15"/>
      <c r="LTM5" s="15"/>
      <c r="LTN5" s="15"/>
      <c r="LTO5" s="15"/>
      <c r="LTP5" s="15"/>
      <c r="LTQ5" s="15"/>
      <c r="LTR5" s="15"/>
      <c r="LTS5" s="15"/>
      <c r="LTT5" s="15"/>
      <c r="LTU5" s="15"/>
      <c r="LTV5" s="15"/>
      <c r="LTW5" s="15"/>
      <c r="LTX5" s="15"/>
      <c r="LTY5" s="15"/>
      <c r="LTZ5" s="15"/>
      <c r="LUA5" s="15"/>
      <c r="LUB5" s="15"/>
      <c r="LUC5" s="15"/>
      <c r="LUD5" s="15"/>
      <c r="LUE5" s="15"/>
      <c r="LUF5" s="15"/>
      <c r="LUG5" s="15"/>
      <c r="LUH5" s="15"/>
      <c r="LUI5" s="15"/>
      <c r="LUJ5" s="15"/>
      <c r="LUK5" s="15"/>
      <c r="LUL5" s="15"/>
      <c r="LUM5" s="15"/>
      <c r="LUN5" s="15"/>
      <c r="LUO5" s="15"/>
      <c r="LUP5" s="15"/>
      <c r="LUQ5" s="15"/>
      <c r="LUR5" s="15"/>
      <c r="LUS5" s="15"/>
      <c r="LUT5" s="15"/>
      <c r="LUU5" s="15"/>
      <c r="LUV5" s="15"/>
      <c r="LUW5" s="15"/>
      <c r="LUX5" s="15"/>
      <c r="LUY5" s="15"/>
      <c r="LUZ5" s="15"/>
      <c r="LVA5" s="15"/>
      <c r="LVB5" s="15"/>
      <c r="LVC5" s="15"/>
      <c r="LVD5" s="15"/>
      <c r="LVE5" s="15"/>
      <c r="LVF5" s="15"/>
      <c r="LVG5" s="15"/>
      <c r="LVH5" s="15"/>
      <c r="LVI5" s="15"/>
      <c r="LVJ5" s="15"/>
      <c r="LVK5" s="15"/>
      <c r="LVL5" s="15"/>
      <c r="LVM5" s="15"/>
      <c r="LVN5" s="15"/>
      <c r="LVO5" s="15"/>
      <c r="LVP5" s="15"/>
      <c r="LVQ5" s="15"/>
      <c r="LVR5" s="15"/>
      <c r="LVS5" s="15"/>
      <c r="LVT5" s="15"/>
      <c r="LVU5" s="15"/>
      <c r="LVV5" s="15"/>
      <c r="LVW5" s="15"/>
      <c r="LVX5" s="15"/>
      <c r="LVY5" s="15"/>
      <c r="LVZ5" s="15"/>
      <c r="LWA5" s="15"/>
      <c r="LWB5" s="15"/>
      <c r="LWC5" s="15"/>
      <c r="LWD5" s="15"/>
      <c r="LWE5" s="15"/>
      <c r="LWF5" s="15"/>
      <c r="LWG5" s="15"/>
      <c r="LWH5" s="15"/>
      <c r="LWI5" s="15"/>
      <c r="LWJ5" s="15"/>
      <c r="LWK5" s="15"/>
      <c r="LWL5" s="15"/>
      <c r="LWM5" s="15"/>
      <c r="LWN5" s="15"/>
      <c r="LWO5" s="15"/>
      <c r="LWP5" s="15"/>
      <c r="LWQ5" s="15"/>
      <c r="LWR5" s="15"/>
      <c r="LWS5" s="15"/>
      <c r="LWT5" s="15"/>
      <c r="LWU5" s="15"/>
      <c r="LWV5" s="15"/>
      <c r="LWW5" s="15"/>
      <c r="LWX5" s="15"/>
      <c r="LWY5" s="15"/>
      <c r="LWZ5" s="15"/>
      <c r="LXA5" s="15"/>
      <c r="LXB5" s="15"/>
      <c r="LXC5" s="15"/>
      <c r="LXD5" s="15"/>
      <c r="LXE5" s="15"/>
      <c r="LXF5" s="15"/>
      <c r="LXG5" s="15"/>
      <c r="LXH5" s="15"/>
      <c r="LXI5" s="15"/>
      <c r="LXJ5" s="15"/>
      <c r="LXK5" s="15"/>
      <c r="LXL5" s="15"/>
      <c r="LXM5" s="15"/>
      <c r="LXN5" s="15"/>
      <c r="LXO5" s="15"/>
      <c r="LXP5" s="15"/>
      <c r="LXQ5" s="15"/>
      <c r="LXR5" s="15"/>
      <c r="LXS5" s="15"/>
      <c r="LXT5" s="15"/>
      <c r="LXU5" s="15"/>
      <c r="LXV5" s="15"/>
      <c r="LXW5" s="15"/>
      <c r="LXX5" s="15"/>
      <c r="LXY5" s="15"/>
      <c r="LXZ5" s="15"/>
      <c r="LYA5" s="15"/>
      <c r="LYB5" s="15"/>
      <c r="LYC5" s="15"/>
      <c r="LYD5" s="15"/>
      <c r="LYE5" s="15"/>
      <c r="LYF5" s="15"/>
      <c r="LYG5" s="15"/>
      <c r="LYH5" s="15"/>
      <c r="LYI5" s="15"/>
      <c r="LYJ5" s="15"/>
      <c r="LYK5" s="15"/>
      <c r="LYL5" s="15"/>
      <c r="LYM5" s="15"/>
      <c r="LYN5" s="15"/>
      <c r="LYO5" s="15"/>
      <c r="LYP5" s="15"/>
      <c r="LYQ5" s="15"/>
      <c r="LYR5" s="15"/>
      <c r="LYS5" s="15"/>
      <c r="LYT5" s="15"/>
      <c r="LYU5" s="15"/>
      <c r="LYV5" s="15"/>
      <c r="LYW5" s="15"/>
      <c r="LYX5" s="15"/>
      <c r="LYY5" s="15"/>
      <c r="LYZ5" s="15"/>
      <c r="LZA5" s="15"/>
      <c r="LZB5" s="15"/>
      <c r="LZC5" s="15"/>
      <c r="LZD5" s="15"/>
      <c r="LZE5" s="15"/>
      <c r="LZF5" s="15"/>
      <c r="LZG5" s="15"/>
      <c r="LZH5" s="15"/>
      <c r="LZI5" s="15"/>
      <c r="LZJ5" s="15"/>
      <c r="LZK5" s="15"/>
      <c r="LZL5" s="15"/>
      <c r="LZM5" s="15"/>
      <c r="LZN5" s="15"/>
      <c r="LZO5" s="15"/>
      <c r="LZP5" s="15"/>
      <c r="LZQ5" s="15"/>
      <c r="LZR5" s="15"/>
      <c r="LZS5" s="15"/>
      <c r="LZT5" s="15"/>
      <c r="LZU5" s="15"/>
      <c r="LZV5" s="15"/>
      <c r="LZW5" s="15"/>
      <c r="LZX5" s="15"/>
      <c r="LZY5" s="15"/>
      <c r="LZZ5" s="15"/>
      <c r="MAA5" s="15"/>
      <c r="MAB5" s="15"/>
      <c r="MAC5" s="15"/>
      <c r="MAD5" s="15"/>
      <c r="MAE5" s="15"/>
      <c r="MAF5" s="15"/>
      <c r="MAG5" s="15"/>
      <c r="MAH5" s="15"/>
      <c r="MAI5" s="15"/>
      <c r="MAJ5" s="15"/>
      <c r="MAK5" s="15"/>
      <c r="MAL5" s="15"/>
      <c r="MAM5" s="15"/>
      <c r="MAN5" s="15"/>
      <c r="MAO5" s="15"/>
      <c r="MAP5" s="15"/>
      <c r="MAQ5" s="15"/>
      <c r="MAR5" s="15"/>
      <c r="MAS5" s="15"/>
      <c r="MAT5" s="15"/>
      <c r="MAU5" s="15"/>
      <c r="MAV5" s="15"/>
      <c r="MAW5" s="15"/>
      <c r="MAX5" s="15"/>
      <c r="MAY5" s="15"/>
      <c r="MAZ5" s="15"/>
      <c r="MBA5" s="15"/>
      <c r="MBB5" s="15"/>
      <c r="MBC5" s="15"/>
      <c r="MBD5" s="15"/>
      <c r="MBE5" s="15"/>
      <c r="MBF5" s="15"/>
      <c r="MBG5" s="15"/>
      <c r="MBH5" s="15"/>
      <c r="MBI5" s="15"/>
      <c r="MBJ5" s="15"/>
      <c r="MBK5" s="15"/>
      <c r="MBL5" s="15"/>
      <c r="MBM5" s="15"/>
      <c r="MBN5" s="15"/>
      <c r="MBO5" s="15"/>
      <c r="MBP5" s="15"/>
      <c r="MBQ5" s="15"/>
      <c r="MBR5" s="15"/>
      <c r="MBS5" s="15"/>
      <c r="MBT5" s="15"/>
      <c r="MBU5" s="15"/>
      <c r="MBV5" s="15"/>
      <c r="MBW5" s="15"/>
      <c r="MBX5" s="15"/>
      <c r="MBY5" s="15"/>
      <c r="MBZ5" s="15"/>
      <c r="MCA5" s="15"/>
      <c r="MCB5" s="15"/>
      <c r="MCC5" s="15"/>
      <c r="MCD5" s="15"/>
      <c r="MCE5" s="15"/>
      <c r="MCF5" s="15"/>
      <c r="MCG5" s="15"/>
      <c r="MCH5" s="15"/>
      <c r="MCI5" s="15"/>
      <c r="MCJ5" s="15"/>
      <c r="MCK5" s="15"/>
      <c r="MCL5" s="15"/>
      <c r="MCM5" s="15"/>
      <c r="MCN5" s="15"/>
      <c r="MCO5" s="15"/>
      <c r="MCP5" s="15"/>
      <c r="MCQ5" s="15"/>
      <c r="MCR5" s="15"/>
      <c r="MCS5" s="15"/>
      <c r="MCT5" s="15"/>
      <c r="MCU5" s="15"/>
      <c r="MCV5" s="15"/>
      <c r="MCW5" s="15"/>
      <c r="MCX5" s="15"/>
      <c r="MCY5" s="15"/>
      <c r="MCZ5" s="15"/>
      <c r="MDA5" s="15"/>
      <c r="MDB5" s="15"/>
      <c r="MDC5" s="15"/>
      <c r="MDD5" s="15"/>
      <c r="MDE5" s="15"/>
      <c r="MDF5" s="15"/>
      <c r="MDG5" s="15"/>
      <c r="MDH5" s="15"/>
      <c r="MDI5" s="15"/>
      <c r="MDJ5" s="15"/>
      <c r="MDK5" s="15"/>
      <c r="MDL5" s="15"/>
      <c r="MDM5" s="15"/>
      <c r="MDN5" s="15"/>
      <c r="MDO5" s="15"/>
      <c r="MDP5" s="15"/>
      <c r="MDQ5" s="15"/>
      <c r="MDR5" s="15"/>
      <c r="MDS5" s="15"/>
      <c r="MDT5" s="15"/>
      <c r="MDU5" s="15"/>
      <c r="MDV5" s="15"/>
      <c r="MDW5" s="15"/>
      <c r="MDX5" s="15"/>
      <c r="MDY5" s="15"/>
      <c r="MDZ5" s="15"/>
      <c r="MEA5" s="15"/>
      <c r="MEB5" s="15"/>
      <c r="MEC5" s="15"/>
      <c r="MED5" s="15"/>
      <c r="MEE5" s="15"/>
      <c r="MEF5" s="15"/>
      <c r="MEG5" s="15"/>
      <c r="MEH5" s="15"/>
      <c r="MEI5" s="15"/>
      <c r="MEJ5" s="15"/>
      <c r="MEK5" s="15"/>
      <c r="MEL5" s="15"/>
      <c r="MEM5" s="15"/>
      <c r="MEN5" s="15"/>
      <c r="MEO5" s="15"/>
      <c r="MEP5" s="15"/>
      <c r="MEQ5" s="15"/>
      <c r="MER5" s="15"/>
      <c r="MES5" s="15"/>
      <c r="MET5" s="15"/>
      <c r="MEU5" s="15"/>
      <c r="MEV5" s="15"/>
      <c r="MEW5" s="15"/>
      <c r="MEX5" s="15"/>
      <c r="MEY5" s="15"/>
      <c r="MEZ5" s="15"/>
      <c r="MFA5" s="15"/>
      <c r="MFB5" s="15"/>
      <c r="MFC5" s="15"/>
      <c r="MFD5" s="15"/>
      <c r="MFE5" s="15"/>
      <c r="MFF5" s="15"/>
      <c r="MFG5" s="15"/>
      <c r="MFH5" s="15"/>
      <c r="MFI5" s="15"/>
      <c r="MFJ5" s="15"/>
      <c r="MFK5" s="15"/>
      <c r="MFL5" s="15"/>
      <c r="MFM5" s="15"/>
      <c r="MFN5" s="15"/>
      <c r="MFO5" s="15"/>
      <c r="MFP5" s="15"/>
      <c r="MFQ5" s="15"/>
      <c r="MFR5" s="15"/>
      <c r="MFS5" s="15"/>
      <c r="MFT5" s="15"/>
      <c r="MFU5" s="15"/>
      <c r="MFV5" s="15"/>
      <c r="MFW5" s="15"/>
      <c r="MFX5" s="15"/>
      <c r="MFY5" s="15"/>
      <c r="MFZ5" s="15"/>
      <c r="MGA5" s="15"/>
      <c r="MGB5" s="15"/>
      <c r="MGC5" s="15"/>
      <c r="MGD5" s="15"/>
      <c r="MGE5" s="15"/>
      <c r="MGF5" s="15"/>
      <c r="MGG5" s="15"/>
      <c r="MGH5" s="15"/>
      <c r="MGI5" s="15"/>
      <c r="MGJ5" s="15"/>
      <c r="MGK5" s="15"/>
      <c r="MGL5" s="15"/>
      <c r="MGM5" s="15"/>
      <c r="MGN5" s="15"/>
      <c r="MGO5" s="15"/>
      <c r="MGP5" s="15"/>
      <c r="MGQ5" s="15"/>
      <c r="MGR5" s="15"/>
      <c r="MGS5" s="15"/>
      <c r="MGT5" s="15"/>
      <c r="MGU5" s="15"/>
      <c r="MGV5" s="15"/>
      <c r="MGW5" s="15"/>
      <c r="MGX5" s="15"/>
      <c r="MGY5" s="15"/>
      <c r="MGZ5" s="15"/>
      <c r="MHA5" s="15"/>
      <c r="MHB5" s="15"/>
      <c r="MHC5" s="15"/>
      <c r="MHD5" s="15"/>
      <c r="MHE5" s="15"/>
      <c r="MHF5" s="15"/>
      <c r="MHG5" s="15"/>
      <c r="MHH5" s="15"/>
      <c r="MHI5" s="15"/>
      <c r="MHJ5" s="15"/>
      <c r="MHK5" s="15"/>
      <c r="MHL5" s="15"/>
      <c r="MHM5" s="15"/>
      <c r="MHN5" s="15"/>
      <c r="MHO5" s="15"/>
      <c r="MHP5" s="15"/>
      <c r="MHQ5" s="15"/>
      <c r="MHR5" s="15"/>
      <c r="MHS5" s="15"/>
      <c r="MHT5" s="15"/>
      <c r="MHU5" s="15"/>
      <c r="MHV5" s="15"/>
      <c r="MHW5" s="15"/>
      <c r="MHX5" s="15"/>
      <c r="MHY5" s="15"/>
      <c r="MHZ5" s="15"/>
      <c r="MIA5" s="15"/>
      <c r="MIB5" s="15"/>
      <c r="MIC5" s="15"/>
      <c r="MID5" s="15"/>
      <c r="MIE5" s="15"/>
      <c r="MIF5" s="15"/>
      <c r="MIG5" s="15"/>
      <c r="MIH5" s="15"/>
      <c r="MII5" s="15"/>
      <c r="MIJ5" s="15"/>
      <c r="MIK5" s="15"/>
      <c r="MIL5" s="15"/>
      <c r="MIM5" s="15"/>
      <c r="MIN5" s="15"/>
      <c r="MIO5" s="15"/>
      <c r="MIP5" s="15"/>
      <c r="MIQ5" s="15"/>
      <c r="MIR5" s="15"/>
      <c r="MIS5" s="15"/>
      <c r="MIT5" s="15"/>
      <c r="MIU5" s="15"/>
      <c r="MIV5" s="15"/>
      <c r="MIW5" s="15"/>
      <c r="MIX5" s="15"/>
      <c r="MIY5" s="15"/>
      <c r="MIZ5" s="15"/>
      <c r="MJA5" s="15"/>
      <c r="MJB5" s="15"/>
      <c r="MJC5" s="15"/>
      <c r="MJD5" s="15"/>
      <c r="MJE5" s="15"/>
      <c r="MJF5" s="15"/>
      <c r="MJG5" s="15"/>
      <c r="MJH5" s="15"/>
      <c r="MJI5" s="15"/>
      <c r="MJJ5" s="15"/>
      <c r="MJK5" s="15"/>
      <c r="MJL5" s="15"/>
      <c r="MJM5" s="15"/>
      <c r="MJN5" s="15"/>
      <c r="MJO5" s="15"/>
      <c r="MJP5" s="15"/>
      <c r="MJQ5" s="15"/>
      <c r="MJR5" s="15"/>
      <c r="MJS5" s="15"/>
      <c r="MJT5" s="15"/>
      <c r="MJU5" s="15"/>
      <c r="MJV5" s="15"/>
      <c r="MJW5" s="15"/>
      <c r="MJX5" s="15"/>
      <c r="MJY5" s="15"/>
      <c r="MJZ5" s="15"/>
      <c r="MKA5" s="15"/>
      <c r="MKB5" s="15"/>
      <c r="MKC5" s="15"/>
      <c r="MKD5" s="15"/>
      <c r="MKE5" s="15"/>
      <c r="MKF5" s="15"/>
      <c r="MKG5" s="15"/>
      <c r="MKH5" s="15"/>
      <c r="MKI5" s="15"/>
      <c r="MKJ5" s="15"/>
      <c r="MKK5" s="15"/>
      <c r="MKL5" s="15"/>
      <c r="MKM5" s="15"/>
      <c r="MKN5" s="15"/>
      <c r="MKO5" s="15"/>
      <c r="MKP5" s="15"/>
      <c r="MKQ5" s="15"/>
      <c r="MKR5" s="15"/>
      <c r="MKS5" s="15"/>
      <c r="MKT5" s="15"/>
      <c r="MKU5" s="15"/>
      <c r="MKV5" s="15"/>
      <c r="MKW5" s="15"/>
      <c r="MKX5" s="15"/>
      <c r="MKY5" s="15"/>
      <c r="MKZ5" s="15"/>
      <c r="MLA5" s="15"/>
      <c r="MLB5" s="15"/>
      <c r="MLC5" s="15"/>
      <c r="MLD5" s="15"/>
      <c r="MLE5" s="15"/>
      <c r="MLF5" s="15"/>
      <c r="MLG5" s="15"/>
      <c r="MLH5" s="15"/>
      <c r="MLI5" s="15"/>
      <c r="MLJ5" s="15"/>
      <c r="MLK5" s="15"/>
      <c r="MLL5" s="15"/>
      <c r="MLM5" s="15"/>
      <c r="MLN5" s="15"/>
      <c r="MLO5" s="15"/>
      <c r="MLP5" s="15"/>
      <c r="MLQ5" s="15"/>
      <c r="MLR5" s="15"/>
      <c r="MLS5" s="15"/>
      <c r="MLT5" s="15"/>
      <c r="MLU5" s="15"/>
      <c r="MLV5" s="15"/>
      <c r="MLW5" s="15"/>
      <c r="MLX5" s="15"/>
      <c r="MLY5" s="15"/>
      <c r="MLZ5" s="15"/>
      <c r="MMA5" s="15"/>
      <c r="MMB5" s="15"/>
      <c r="MMC5" s="15"/>
      <c r="MMD5" s="15"/>
      <c r="MME5" s="15"/>
      <c r="MMF5" s="15"/>
      <c r="MMG5" s="15"/>
      <c r="MMH5" s="15"/>
      <c r="MMI5" s="15"/>
      <c r="MMJ5" s="15"/>
      <c r="MMK5" s="15"/>
      <c r="MML5" s="15"/>
      <c r="MMM5" s="15"/>
      <c r="MMN5" s="15"/>
      <c r="MMO5" s="15"/>
      <c r="MMP5" s="15"/>
      <c r="MMQ5" s="15"/>
      <c r="MMR5" s="15"/>
      <c r="MMS5" s="15"/>
      <c r="MMT5" s="15"/>
      <c r="MMU5" s="15"/>
      <c r="MMV5" s="15"/>
      <c r="MMW5" s="15"/>
      <c r="MMX5" s="15"/>
      <c r="MMY5" s="15"/>
      <c r="MMZ5" s="15"/>
      <c r="MNA5" s="15"/>
      <c r="MNB5" s="15"/>
      <c r="MNC5" s="15"/>
      <c r="MND5" s="15"/>
      <c r="MNE5" s="15"/>
      <c r="MNF5" s="15"/>
      <c r="MNG5" s="15"/>
      <c r="MNH5" s="15"/>
      <c r="MNI5" s="15"/>
      <c r="MNJ5" s="15"/>
      <c r="MNK5" s="15"/>
      <c r="MNL5" s="15"/>
      <c r="MNM5" s="15"/>
      <c r="MNN5" s="15"/>
      <c r="MNO5" s="15"/>
      <c r="MNP5" s="15"/>
      <c r="MNQ5" s="15"/>
      <c r="MNR5" s="15"/>
      <c r="MNS5" s="15"/>
      <c r="MNT5" s="15"/>
      <c r="MNU5" s="15"/>
      <c r="MNV5" s="15"/>
      <c r="MNW5" s="15"/>
      <c r="MNX5" s="15"/>
      <c r="MNY5" s="15"/>
      <c r="MNZ5" s="15"/>
      <c r="MOA5" s="15"/>
      <c r="MOB5" s="15"/>
      <c r="MOC5" s="15"/>
      <c r="MOD5" s="15"/>
      <c r="MOE5" s="15"/>
      <c r="MOF5" s="15"/>
      <c r="MOG5" s="15"/>
      <c r="MOH5" s="15"/>
      <c r="MOI5" s="15"/>
      <c r="MOJ5" s="15"/>
      <c r="MOK5" s="15"/>
      <c r="MOL5" s="15"/>
      <c r="MOM5" s="15"/>
      <c r="MON5" s="15"/>
      <c r="MOO5" s="15"/>
      <c r="MOP5" s="15"/>
      <c r="MOQ5" s="15"/>
      <c r="MOR5" s="15"/>
      <c r="MOS5" s="15"/>
      <c r="MOT5" s="15"/>
      <c r="MOU5" s="15"/>
      <c r="MOV5" s="15"/>
      <c r="MOW5" s="15"/>
      <c r="MOX5" s="15"/>
      <c r="MOY5" s="15"/>
      <c r="MOZ5" s="15"/>
      <c r="MPA5" s="15"/>
      <c r="MPB5" s="15"/>
      <c r="MPC5" s="15"/>
      <c r="MPD5" s="15"/>
      <c r="MPE5" s="15"/>
      <c r="MPF5" s="15"/>
      <c r="MPG5" s="15"/>
      <c r="MPH5" s="15"/>
      <c r="MPI5" s="15"/>
      <c r="MPJ5" s="15"/>
      <c r="MPK5" s="15"/>
      <c r="MPL5" s="15"/>
      <c r="MPM5" s="15"/>
      <c r="MPN5" s="15"/>
      <c r="MPO5" s="15"/>
      <c r="MPP5" s="15"/>
      <c r="MPQ5" s="15"/>
      <c r="MPR5" s="15"/>
      <c r="MPS5" s="15"/>
      <c r="MPT5" s="15"/>
      <c r="MPU5" s="15"/>
      <c r="MPV5" s="15"/>
      <c r="MPW5" s="15"/>
      <c r="MPX5" s="15"/>
      <c r="MPY5" s="15"/>
      <c r="MPZ5" s="15"/>
      <c r="MQA5" s="15"/>
      <c r="MQB5" s="15"/>
      <c r="MQC5" s="15"/>
      <c r="MQD5" s="15"/>
      <c r="MQE5" s="15"/>
      <c r="MQF5" s="15"/>
      <c r="MQG5" s="15"/>
      <c r="MQH5" s="15"/>
      <c r="MQI5" s="15"/>
      <c r="MQJ5" s="15"/>
      <c r="MQK5" s="15"/>
      <c r="MQL5" s="15"/>
      <c r="MQM5" s="15"/>
      <c r="MQN5" s="15"/>
      <c r="MQO5" s="15"/>
      <c r="MQP5" s="15"/>
      <c r="MQQ5" s="15"/>
      <c r="MQR5" s="15"/>
      <c r="MQS5" s="15"/>
      <c r="MQT5" s="15"/>
      <c r="MQU5" s="15"/>
      <c r="MQV5" s="15"/>
      <c r="MQW5" s="15"/>
      <c r="MQX5" s="15"/>
      <c r="MQY5" s="15"/>
      <c r="MQZ5" s="15"/>
      <c r="MRA5" s="15"/>
      <c r="MRB5" s="15"/>
      <c r="MRC5" s="15"/>
      <c r="MRD5" s="15"/>
      <c r="MRE5" s="15"/>
      <c r="MRF5" s="15"/>
      <c r="MRG5" s="15"/>
      <c r="MRH5" s="15"/>
      <c r="MRI5" s="15"/>
      <c r="MRJ5" s="15"/>
      <c r="MRK5" s="15"/>
      <c r="MRL5" s="15"/>
      <c r="MRM5" s="15"/>
      <c r="MRN5" s="15"/>
      <c r="MRO5" s="15"/>
      <c r="MRP5" s="15"/>
      <c r="MRQ5" s="15"/>
      <c r="MRR5" s="15"/>
      <c r="MRS5" s="15"/>
      <c r="MRT5" s="15"/>
      <c r="MRU5" s="15"/>
      <c r="MRV5" s="15"/>
      <c r="MRW5" s="15"/>
      <c r="MRX5" s="15"/>
      <c r="MRY5" s="15"/>
      <c r="MRZ5" s="15"/>
      <c r="MSA5" s="15"/>
      <c r="MSB5" s="15"/>
      <c r="MSC5" s="15"/>
      <c r="MSD5" s="15"/>
      <c r="MSE5" s="15"/>
      <c r="MSF5" s="15"/>
      <c r="MSG5" s="15"/>
      <c r="MSH5" s="15"/>
      <c r="MSI5" s="15"/>
      <c r="MSJ5" s="15"/>
      <c r="MSK5" s="15"/>
      <c r="MSL5" s="15"/>
      <c r="MSM5" s="15"/>
      <c r="MSN5" s="15"/>
      <c r="MSO5" s="15"/>
      <c r="MSP5" s="15"/>
      <c r="MSQ5" s="15"/>
      <c r="MSR5" s="15"/>
      <c r="MSS5" s="15"/>
      <c r="MST5" s="15"/>
      <c r="MSU5" s="15"/>
      <c r="MSV5" s="15"/>
      <c r="MSW5" s="15"/>
      <c r="MSX5" s="15"/>
      <c r="MSY5" s="15"/>
      <c r="MSZ5" s="15"/>
      <c r="MTA5" s="15"/>
      <c r="MTB5" s="15"/>
      <c r="MTC5" s="15"/>
      <c r="MTD5" s="15"/>
      <c r="MTE5" s="15"/>
      <c r="MTF5" s="15"/>
      <c r="MTG5" s="15"/>
      <c r="MTH5" s="15"/>
      <c r="MTI5" s="15"/>
      <c r="MTJ5" s="15"/>
      <c r="MTK5" s="15"/>
      <c r="MTL5" s="15"/>
      <c r="MTM5" s="15"/>
      <c r="MTN5" s="15"/>
      <c r="MTO5" s="15"/>
      <c r="MTP5" s="15"/>
      <c r="MTQ5" s="15"/>
      <c r="MTR5" s="15"/>
      <c r="MTS5" s="15"/>
      <c r="MTT5" s="15"/>
      <c r="MTU5" s="15"/>
      <c r="MTV5" s="15"/>
      <c r="MTW5" s="15"/>
      <c r="MTX5" s="15"/>
      <c r="MTY5" s="15"/>
      <c r="MTZ5" s="15"/>
      <c r="MUA5" s="15"/>
      <c r="MUB5" s="15"/>
      <c r="MUC5" s="15"/>
      <c r="MUD5" s="15"/>
      <c r="MUE5" s="15"/>
      <c r="MUF5" s="15"/>
      <c r="MUG5" s="15"/>
      <c r="MUH5" s="15"/>
      <c r="MUI5" s="15"/>
      <c r="MUJ5" s="15"/>
      <c r="MUK5" s="15"/>
      <c r="MUL5" s="15"/>
      <c r="MUM5" s="15"/>
      <c r="MUN5" s="15"/>
      <c r="MUO5" s="15"/>
      <c r="MUP5" s="15"/>
      <c r="MUQ5" s="15"/>
      <c r="MUR5" s="15"/>
      <c r="MUS5" s="15"/>
      <c r="MUT5" s="15"/>
      <c r="MUU5" s="15"/>
      <c r="MUV5" s="15"/>
      <c r="MUW5" s="15"/>
      <c r="MUX5" s="15"/>
      <c r="MUY5" s="15"/>
      <c r="MUZ5" s="15"/>
      <c r="MVA5" s="15"/>
      <c r="MVB5" s="15"/>
      <c r="MVC5" s="15"/>
      <c r="MVD5" s="15"/>
      <c r="MVE5" s="15"/>
      <c r="MVF5" s="15"/>
      <c r="MVG5" s="15"/>
      <c r="MVH5" s="15"/>
      <c r="MVI5" s="15"/>
      <c r="MVJ5" s="15"/>
      <c r="MVK5" s="15"/>
      <c r="MVL5" s="15"/>
      <c r="MVM5" s="15"/>
      <c r="MVN5" s="15"/>
      <c r="MVO5" s="15"/>
      <c r="MVP5" s="15"/>
      <c r="MVQ5" s="15"/>
      <c r="MVR5" s="15"/>
      <c r="MVS5" s="15"/>
      <c r="MVT5" s="15"/>
      <c r="MVU5" s="15"/>
      <c r="MVV5" s="15"/>
      <c r="MVW5" s="15"/>
      <c r="MVX5" s="15"/>
      <c r="MVY5" s="15"/>
      <c r="MVZ5" s="15"/>
      <c r="MWA5" s="15"/>
      <c r="MWB5" s="15"/>
      <c r="MWC5" s="15"/>
      <c r="MWD5" s="15"/>
      <c r="MWE5" s="15"/>
      <c r="MWF5" s="15"/>
      <c r="MWG5" s="15"/>
      <c r="MWH5" s="15"/>
      <c r="MWI5" s="15"/>
      <c r="MWJ5" s="15"/>
      <c r="MWK5" s="15"/>
      <c r="MWL5" s="15"/>
      <c r="MWM5" s="15"/>
      <c r="MWN5" s="15"/>
      <c r="MWO5" s="15"/>
      <c r="MWP5" s="15"/>
      <c r="MWQ5" s="15"/>
      <c r="MWR5" s="15"/>
      <c r="MWS5" s="15"/>
      <c r="MWT5" s="15"/>
      <c r="MWU5" s="15"/>
      <c r="MWV5" s="15"/>
      <c r="MWW5" s="15"/>
      <c r="MWX5" s="15"/>
      <c r="MWY5" s="15"/>
      <c r="MWZ5" s="15"/>
      <c r="MXA5" s="15"/>
      <c r="MXB5" s="15"/>
      <c r="MXC5" s="15"/>
      <c r="MXD5" s="15"/>
      <c r="MXE5" s="15"/>
      <c r="MXF5" s="15"/>
      <c r="MXG5" s="15"/>
      <c r="MXH5" s="15"/>
      <c r="MXI5" s="15"/>
      <c r="MXJ5" s="15"/>
      <c r="MXK5" s="15"/>
      <c r="MXL5" s="15"/>
      <c r="MXM5" s="15"/>
      <c r="MXN5" s="15"/>
      <c r="MXO5" s="15"/>
      <c r="MXP5" s="15"/>
      <c r="MXQ5" s="15"/>
      <c r="MXR5" s="15"/>
      <c r="MXS5" s="15"/>
      <c r="MXT5" s="15"/>
      <c r="MXU5" s="15"/>
      <c r="MXV5" s="15"/>
      <c r="MXW5" s="15"/>
      <c r="MXX5" s="15"/>
      <c r="MXY5" s="15"/>
      <c r="MXZ5" s="15"/>
      <c r="MYA5" s="15"/>
      <c r="MYB5" s="15"/>
      <c r="MYC5" s="15"/>
      <c r="MYD5" s="15"/>
      <c r="MYE5" s="15"/>
      <c r="MYF5" s="15"/>
      <c r="MYG5" s="15"/>
      <c r="MYH5" s="15"/>
      <c r="MYI5" s="15"/>
      <c r="MYJ5" s="15"/>
      <c r="MYK5" s="15"/>
      <c r="MYL5" s="15"/>
      <c r="MYM5" s="15"/>
      <c r="MYN5" s="15"/>
      <c r="MYO5" s="15"/>
      <c r="MYP5" s="15"/>
      <c r="MYQ5" s="15"/>
      <c r="MYR5" s="15"/>
      <c r="MYS5" s="15"/>
      <c r="MYT5" s="15"/>
      <c r="MYU5" s="15"/>
      <c r="MYV5" s="15"/>
      <c r="MYW5" s="15"/>
      <c r="MYX5" s="15"/>
      <c r="MYY5" s="15"/>
      <c r="MYZ5" s="15"/>
      <c r="MZA5" s="15"/>
      <c r="MZB5" s="15"/>
      <c r="MZC5" s="15"/>
      <c r="MZD5" s="15"/>
      <c r="MZE5" s="15"/>
      <c r="MZF5" s="15"/>
      <c r="MZG5" s="15"/>
      <c r="MZH5" s="15"/>
      <c r="MZI5" s="15"/>
      <c r="MZJ5" s="15"/>
      <c r="MZK5" s="15"/>
      <c r="MZL5" s="15"/>
      <c r="MZM5" s="15"/>
      <c r="MZN5" s="15"/>
      <c r="MZO5" s="15"/>
      <c r="MZP5" s="15"/>
      <c r="MZQ5" s="15"/>
      <c r="MZR5" s="15"/>
      <c r="MZS5" s="15"/>
      <c r="MZT5" s="15"/>
      <c r="MZU5" s="15"/>
      <c r="MZV5" s="15"/>
      <c r="MZW5" s="15"/>
      <c r="MZX5" s="15"/>
      <c r="MZY5" s="15"/>
      <c r="MZZ5" s="15"/>
      <c r="NAA5" s="15"/>
      <c r="NAB5" s="15"/>
      <c r="NAC5" s="15"/>
      <c r="NAD5" s="15"/>
      <c r="NAE5" s="15"/>
      <c r="NAF5" s="15"/>
      <c r="NAG5" s="15"/>
      <c r="NAH5" s="15"/>
      <c r="NAI5" s="15"/>
      <c r="NAJ5" s="15"/>
      <c r="NAK5" s="15"/>
      <c r="NAL5" s="15"/>
      <c r="NAM5" s="15"/>
      <c r="NAN5" s="15"/>
      <c r="NAO5" s="15"/>
      <c r="NAP5" s="15"/>
      <c r="NAQ5" s="15"/>
      <c r="NAR5" s="15"/>
      <c r="NAS5" s="15"/>
      <c r="NAT5" s="15"/>
      <c r="NAU5" s="15"/>
      <c r="NAV5" s="15"/>
      <c r="NAW5" s="15"/>
      <c r="NAX5" s="15"/>
      <c r="NAY5" s="15"/>
      <c r="NAZ5" s="15"/>
      <c r="NBA5" s="15"/>
      <c r="NBB5" s="15"/>
      <c r="NBC5" s="15"/>
      <c r="NBD5" s="15"/>
      <c r="NBE5" s="15"/>
      <c r="NBF5" s="15"/>
      <c r="NBG5" s="15"/>
      <c r="NBH5" s="15"/>
      <c r="NBI5" s="15"/>
      <c r="NBJ5" s="15"/>
      <c r="NBK5" s="15"/>
      <c r="NBL5" s="15"/>
      <c r="NBM5" s="15"/>
      <c r="NBN5" s="15"/>
      <c r="NBO5" s="15"/>
      <c r="NBP5" s="15"/>
      <c r="NBQ5" s="15"/>
      <c r="NBR5" s="15"/>
      <c r="NBS5" s="15"/>
      <c r="NBT5" s="15"/>
      <c r="NBU5" s="15"/>
      <c r="NBV5" s="15"/>
      <c r="NBW5" s="15"/>
      <c r="NBX5" s="15"/>
      <c r="NBY5" s="15"/>
      <c r="NBZ5" s="15"/>
      <c r="NCA5" s="15"/>
      <c r="NCB5" s="15"/>
      <c r="NCC5" s="15"/>
      <c r="NCD5" s="15"/>
      <c r="NCE5" s="15"/>
      <c r="NCF5" s="15"/>
      <c r="NCG5" s="15"/>
      <c r="NCH5" s="15"/>
      <c r="NCI5" s="15"/>
      <c r="NCJ5" s="15"/>
      <c r="NCK5" s="15"/>
      <c r="NCL5" s="15"/>
      <c r="NCM5" s="15"/>
      <c r="NCN5" s="15"/>
      <c r="NCO5" s="15"/>
      <c r="NCP5" s="15"/>
      <c r="NCQ5" s="15"/>
      <c r="NCR5" s="15"/>
      <c r="NCS5" s="15"/>
      <c r="NCT5" s="15"/>
      <c r="NCU5" s="15"/>
      <c r="NCV5" s="15"/>
      <c r="NCW5" s="15"/>
      <c r="NCX5" s="15"/>
      <c r="NCY5" s="15"/>
      <c r="NCZ5" s="15"/>
      <c r="NDA5" s="15"/>
      <c r="NDB5" s="15"/>
      <c r="NDC5" s="15"/>
      <c r="NDD5" s="15"/>
      <c r="NDE5" s="15"/>
      <c r="NDF5" s="15"/>
      <c r="NDG5" s="15"/>
      <c r="NDH5" s="15"/>
      <c r="NDI5" s="15"/>
      <c r="NDJ5" s="15"/>
      <c r="NDK5" s="15"/>
      <c r="NDL5" s="15"/>
      <c r="NDM5" s="15"/>
      <c r="NDN5" s="15"/>
      <c r="NDO5" s="15"/>
      <c r="NDP5" s="15"/>
      <c r="NDQ5" s="15"/>
      <c r="NDR5" s="15"/>
      <c r="NDS5" s="15"/>
      <c r="NDT5" s="15"/>
      <c r="NDU5" s="15"/>
      <c r="NDV5" s="15"/>
      <c r="NDW5" s="15"/>
      <c r="NDX5" s="15"/>
      <c r="NDY5" s="15"/>
      <c r="NDZ5" s="15"/>
      <c r="NEA5" s="15"/>
      <c r="NEB5" s="15"/>
      <c r="NEC5" s="15"/>
      <c r="NED5" s="15"/>
      <c r="NEE5" s="15"/>
      <c r="NEF5" s="15"/>
      <c r="NEG5" s="15"/>
      <c r="NEH5" s="15"/>
      <c r="NEI5" s="15"/>
      <c r="NEJ5" s="15"/>
      <c r="NEK5" s="15"/>
      <c r="NEL5" s="15"/>
      <c r="NEM5" s="15"/>
      <c r="NEN5" s="15"/>
      <c r="NEO5" s="15"/>
      <c r="NEP5" s="15"/>
      <c r="NEQ5" s="15"/>
      <c r="NER5" s="15"/>
      <c r="NES5" s="15"/>
      <c r="NET5" s="15"/>
      <c r="NEU5" s="15"/>
      <c r="NEV5" s="15"/>
      <c r="NEW5" s="15"/>
      <c r="NEX5" s="15"/>
      <c r="NEY5" s="15"/>
      <c r="NEZ5" s="15"/>
      <c r="NFA5" s="15"/>
      <c r="NFB5" s="15"/>
      <c r="NFC5" s="15"/>
      <c r="NFD5" s="15"/>
      <c r="NFE5" s="15"/>
      <c r="NFF5" s="15"/>
      <c r="NFG5" s="15"/>
      <c r="NFH5" s="15"/>
      <c r="NFI5" s="15"/>
      <c r="NFJ5" s="15"/>
      <c r="NFK5" s="15"/>
      <c r="NFL5" s="15"/>
      <c r="NFM5" s="15"/>
      <c r="NFN5" s="15"/>
      <c r="NFO5" s="15"/>
      <c r="NFP5" s="15"/>
      <c r="NFQ5" s="15"/>
      <c r="NFR5" s="15"/>
      <c r="NFS5" s="15"/>
      <c r="NFT5" s="15"/>
      <c r="NFU5" s="15"/>
      <c r="NFV5" s="15"/>
      <c r="NFW5" s="15"/>
      <c r="NFX5" s="15"/>
      <c r="NFY5" s="15"/>
      <c r="NFZ5" s="15"/>
      <c r="NGA5" s="15"/>
      <c r="NGB5" s="15"/>
      <c r="NGC5" s="15"/>
      <c r="NGD5" s="15"/>
      <c r="NGE5" s="15"/>
      <c r="NGF5" s="15"/>
      <c r="NGG5" s="15"/>
      <c r="NGH5" s="15"/>
      <c r="NGI5" s="15"/>
      <c r="NGJ5" s="15"/>
      <c r="NGK5" s="15"/>
      <c r="NGL5" s="15"/>
      <c r="NGM5" s="15"/>
      <c r="NGN5" s="15"/>
      <c r="NGO5" s="15"/>
      <c r="NGP5" s="15"/>
      <c r="NGQ5" s="15"/>
      <c r="NGR5" s="15"/>
      <c r="NGS5" s="15"/>
      <c r="NGT5" s="15"/>
      <c r="NGU5" s="15"/>
      <c r="NGV5" s="15"/>
      <c r="NGW5" s="15"/>
      <c r="NGX5" s="15"/>
      <c r="NGY5" s="15"/>
      <c r="NGZ5" s="15"/>
      <c r="NHA5" s="15"/>
      <c r="NHB5" s="15"/>
      <c r="NHC5" s="15"/>
      <c r="NHD5" s="15"/>
      <c r="NHE5" s="15"/>
      <c r="NHF5" s="15"/>
      <c r="NHG5" s="15"/>
      <c r="NHH5" s="15"/>
      <c r="NHI5" s="15"/>
      <c r="NHJ5" s="15"/>
      <c r="NHK5" s="15"/>
      <c r="NHL5" s="15"/>
      <c r="NHM5" s="15"/>
      <c r="NHN5" s="15"/>
      <c r="NHO5" s="15"/>
      <c r="NHP5" s="15"/>
      <c r="NHQ5" s="15"/>
      <c r="NHR5" s="15"/>
      <c r="NHS5" s="15"/>
      <c r="NHT5" s="15"/>
      <c r="NHU5" s="15"/>
      <c r="NHV5" s="15"/>
      <c r="NHW5" s="15"/>
      <c r="NHX5" s="15"/>
      <c r="NHY5" s="15"/>
      <c r="NHZ5" s="15"/>
      <c r="NIA5" s="15"/>
      <c r="NIB5" s="15"/>
      <c r="NIC5" s="15"/>
      <c r="NID5" s="15"/>
      <c r="NIE5" s="15"/>
      <c r="NIF5" s="15"/>
      <c r="NIG5" s="15"/>
      <c r="NIH5" s="15"/>
      <c r="NII5" s="15"/>
      <c r="NIJ5" s="15"/>
      <c r="NIK5" s="15"/>
      <c r="NIL5" s="15"/>
      <c r="NIM5" s="15"/>
      <c r="NIN5" s="15"/>
      <c r="NIO5" s="15"/>
      <c r="NIP5" s="15"/>
      <c r="NIQ5" s="15"/>
      <c r="NIR5" s="15"/>
      <c r="NIS5" s="15"/>
      <c r="NIT5" s="15"/>
      <c r="NIU5" s="15"/>
      <c r="NIV5" s="15"/>
      <c r="NIW5" s="15"/>
      <c r="NIX5" s="15"/>
      <c r="NIY5" s="15"/>
      <c r="NIZ5" s="15"/>
      <c r="NJA5" s="15"/>
      <c r="NJB5" s="15"/>
      <c r="NJC5" s="15"/>
      <c r="NJD5" s="15"/>
      <c r="NJE5" s="15"/>
      <c r="NJF5" s="15"/>
      <c r="NJG5" s="15"/>
      <c r="NJH5" s="15"/>
      <c r="NJI5" s="15"/>
      <c r="NJJ5" s="15"/>
      <c r="NJK5" s="15"/>
      <c r="NJL5" s="15"/>
      <c r="NJM5" s="15"/>
      <c r="NJN5" s="15"/>
      <c r="NJO5" s="15"/>
      <c r="NJP5" s="15"/>
      <c r="NJQ5" s="15"/>
      <c r="NJR5" s="15"/>
      <c r="NJS5" s="15"/>
      <c r="NJT5" s="15"/>
      <c r="NJU5" s="15"/>
      <c r="NJV5" s="15"/>
      <c r="NJW5" s="15"/>
      <c r="NJX5" s="15"/>
      <c r="NJY5" s="15"/>
      <c r="NJZ5" s="15"/>
      <c r="NKA5" s="15"/>
      <c r="NKB5" s="15"/>
      <c r="NKC5" s="15"/>
      <c r="NKD5" s="15"/>
      <c r="NKE5" s="15"/>
      <c r="NKF5" s="15"/>
      <c r="NKG5" s="15"/>
      <c r="NKH5" s="15"/>
      <c r="NKI5" s="15"/>
      <c r="NKJ5" s="15"/>
      <c r="NKK5" s="15"/>
      <c r="NKL5" s="15"/>
      <c r="NKM5" s="15"/>
      <c r="NKN5" s="15"/>
      <c r="NKO5" s="15"/>
      <c r="NKP5" s="15"/>
      <c r="NKQ5" s="15"/>
      <c r="NKR5" s="15"/>
      <c r="NKS5" s="15"/>
      <c r="NKT5" s="15"/>
      <c r="NKU5" s="15"/>
      <c r="NKV5" s="15"/>
      <c r="NKW5" s="15"/>
      <c r="NKX5" s="15"/>
      <c r="NKY5" s="15"/>
      <c r="NKZ5" s="15"/>
      <c r="NLA5" s="15"/>
      <c r="NLB5" s="15"/>
      <c r="NLC5" s="15"/>
      <c r="NLD5" s="15"/>
      <c r="NLE5" s="15"/>
      <c r="NLF5" s="15"/>
      <c r="NLG5" s="15"/>
      <c r="NLH5" s="15"/>
      <c r="NLI5" s="15"/>
      <c r="NLJ5" s="15"/>
      <c r="NLK5" s="15"/>
      <c r="NLL5" s="15"/>
      <c r="NLM5" s="15"/>
      <c r="NLN5" s="15"/>
      <c r="NLO5" s="15"/>
      <c r="NLP5" s="15"/>
      <c r="NLQ5" s="15"/>
      <c r="NLR5" s="15"/>
      <c r="NLS5" s="15"/>
      <c r="NLT5" s="15"/>
      <c r="NLU5" s="15"/>
      <c r="NLV5" s="15"/>
      <c r="NLW5" s="15"/>
      <c r="NLX5" s="15"/>
      <c r="NLY5" s="15"/>
      <c r="NLZ5" s="15"/>
      <c r="NMA5" s="15"/>
      <c r="NMB5" s="15"/>
      <c r="NMC5" s="15"/>
      <c r="NMD5" s="15"/>
      <c r="NME5" s="15"/>
      <c r="NMF5" s="15"/>
      <c r="NMG5" s="15"/>
      <c r="NMH5" s="15"/>
      <c r="NMI5" s="15"/>
      <c r="NMJ5" s="15"/>
      <c r="NMK5" s="15"/>
      <c r="NML5" s="15"/>
      <c r="NMM5" s="15"/>
      <c r="NMN5" s="15"/>
      <c r="NMO5" s="15"/>
      <c r="NMP5" s="15"/>
      <c r="NMQ5" s="15"/>
      <c r="NMR5" s="15"/>
      <c r="NMS5" s="15"/>
      <c r="NMT5" s="15"/>
      <c r="NMU5" s="15"/>
      <c r="NMV5" s="15"/>
      <c r="NMW5" s="15"/>
      <c r="NMX5" s="15"/>
      <c r="NMY5" s="15"/>
      <c r="NMZ5" s="15"/>
      <c r="NNA5" s="15"/>
      <c r="NNB5" s="15"/>
      <c r="NNC5" s="15"/>
      <c r="NND5" s="15"/>
      <c r="NNE5" s="15"/>
      <c r="NNF5" s="15"/>
      <c r="NNG5" s="15"/>
      <c r="NNH5" s="15"/>
      <c r="NNI5" s="15"/>
      <c r="NNJ5" s="15"/>
      <c r="NNK5" s="15"/>
      <c r="NNL5" s="15"/>
      <c r="NNM5" s="15"/>
      <c r="NNN5" s="15"/>
      <c r="NNO5" s="15"/>
      <c r="NNP5" s="15"/>
      <c r="NNQ5" s="15"/>
      <c r="NNR5" s="15"/>
      <c r="NNS5" s="15"/>
      <c r="NNT5" s="15"/>
      <c r="NNU5" s="15"/>
      <c r="NNV5" s="15"/>
      <c r="NNW5" s="15"/>
      <c r="NNX5" s="15"/>
      <c r="NNY5" s="15"/>
      <c r="NNZ5" s="15"/>
      <c r="NOA5" s="15"/>
      <c r="NOB5" s="15"/>
      <c r="NOC5" s="15"/>
      <c r="NOD5" s="15"/>
      <c r="NOE5" s="15"/>
      <c r="NOF5" s="15"/>
      <c r="NOG5" s="15"/>
      <c r="NOH5" s="15"/>
      <c r="NOI5" s="15"/>
      <c r="NOJ5" s="15"/>
      <c r="NOK5" s="15"/>
      <c r="NOL5" s="15"/>
      <c r="NOM5" s="15"/>
      <c r="NON5" s="15"/>
      <c r="NOO5" s="15"/>
      <c r="NOP5" s="15"/>
      <c r="NOQ5" s="15"/>
      <c r="NOR5" s="15"/>
      <c r="NOS5" s="15"/>
      <c r="NOT5" s="15"/>
      <c r="NOU5" s="15"/>
      <c r="NOV5" s="15"/>
      <c r="NOW5" s="15"/>
      <c r="NOX5" s="15"/>
      <c r="NOY5" s="15"/>
      <c r="NOZ5" s="15"/>
      <c r="NPA5" s="15"/>
      <c r="NPB5" s="15"/>
      <c r="NPC5" s="15"/>
      <c r="NPD5" s="15"/>
      <c r="NPE5" s="15"/>
      <c r="NPF5" s="15"/>
      <c r="NPG5" s="15"/>
      <c r="NPH5" s="15"/>
      <c r="NPI5" s="15"/>
      <c r="NPJ5" s="15"/>
      <c r="NPK5" s="15"/>
      <c r="NPL5" s="15"/>
      <c r="NPM5" s="15"/>
      <c r="NPN5" s="15"/>
      <c r="NPO5" s="15"/>
      <c r="NPP5" s="15"/>
      <c r="NPQ5" s="15"/>
      <c r="NPR5" s="15"/>
      <c r="NPS5" s="15"/>
      <c r="NPT5" s="15"/>
      <c r="NPU5" s="15"/>
      <c r="NPV5" s="15"/>
      <c r="NPW5" s="15"/>
      <c r="NPX5" s="15"/>
      <c r="NPY5" s="15"/>
      <c r="NPZ5" s="15"/>
      <c r="NQA5" s="15"/>
      <c r="NQB5" s="15"/>
      <c r="NQC5" s="15"/>
      <c r="NQD5" s="15"/>
      <c r="NQE5" s="15"/>
      <c r="NQF5" s="15"/>
      <c r="NQG5" s="15"/>
      <c r="NQH5" s="15"/>
      <c r="NQI5" s="15"/>
      <c r="NQJ5" s="15"/>
      <c r="NQK5" s="15"/>
      <c r="NQL5" s="15"/>
      <c r="NQM5" s="15"/>
      <c r="NQN5" s="15"/>
      <c r="NQO5" s="15"/>
      <c r="NQP5" s="15"/>
      <c r="NQQ5" s="15"/>
      <c r="NQR5" s="15"/>
      <c r="NQS5" s="15"/>
      <c r="NQT5" s="15"/>
      <c r="NQU5" s="15"/>
      <c r="NQV5" s="15"/>
      <c r="NQW5" s="15"/>
      <c r="NQX5" s="15"/>
      <c r="NQY5" s="15"/>
      <c r="NQZ5" s="15"/>
      <c r="NRA5" s="15"/>
      <c r="NRB5" s="15"/>
      <c r="NRC5" s="15"/>
      <c r="NRD5" s="15"/>
      <c r="NRE5" s="15"/>
      <c r="NRF5" s="15"/>
      <c r="NRG5" s="15"/>
      <c r="NRH5" s="15"/>
      <c r="NRI5" s="15"/>
      <c r="NRJ5" s="15"/>
      <c r="NRK5" s="15"/>
      <c r="NRL5" s="15"/>
      <c r="NRM5" s="15"/>
      <c r="NRN5" s="15"/>
      <c r="NRO5" s="15"/>
      <c r="NRP5" s="15"/>
      <c r="NRQ5" s="15"/>
      <c r="NRR5" s="15"/>
      <c r="NRS5" s="15"/>
      <c r="NRT5" s="15"/>
      <c r="NRU5" s="15"/>
      <c r="NRV5" s="15"/>
      <c r="NRW5" s="15"/>
      <c r="NRX5" s="15"/>
      <c r="NRY5" s="15"/>
      <c r="NRZ5" s="15"/>
      <c r="NSA5" s="15"/>
      <c r="NSB5" s="15"/>
      <c r="NSC5" s="15"/>
      <c r="NSD5" s="15"/>
      <c r="NSE5" s="15"/>
      <c r="NSF5" s="15"/>
      <c r="NSG5" s="15"/>
      <c r="NSH5" s="15"/>
      <c r="NSI5" s="15"/>
      <c r="NSJ5" s="15"/>
      <c r="NSK5" s="15"/>
      <c r="NSL5" s="15"/>
      <c r="NSM5" s="15"/>
      <c r="NSN5" s="15"/>
      <c r="NSO5" s="15"/>
      <c r="NSP5" s="15"/>
      <c r="NSQ5" s="15"/>
      <c r="NSR5" s="15"/>
      <c r="NSS5" s="15"/>
      <c r="NST5" s="15"/>
      <c r="NSU5" s="15"/>
      <c r="NSV5" s="15"/>
      <c r="NSW5" s="15"/>
      <c r="NSX5" s="15"/>
      <c r="NSY5" s="15"/>
      <c r="NSZ5" s="15"/>
      <c r="NTA5" s="15"/>
      <c r="NTB5" s="15"/>
      <c r="NTC5" s="15"/>
      <c r="NTD5" s="15"/>
      <c r="NTE5" s="15"/>
      <c r="NTF5" s="15"/>
      <c r="NTG5" s="15"/>
      <c r="NTH5" s="15"/>
      <c r="NTI5" s="15"/>
      <c r="NTJ5" s="15"/>
      <c r="NTK5" s="15"/>
      <c r="NTL5" s="15"/>
      <c r="NTM5" s="15"/>
      <c r="NTN5" s="15"/>
      <c r="NTO5" s="15"/>
      <c r="NTP5" s="15"/>
      <c r="NTQ5" s="15"/>
      <c r="NTR5" s="15"/>
      <c r="NTS5" s="15"/>
      <c r="NTT5" s="15"/>
      <c r="NTU5" s="15"/>
      <c r="NTV5" s="15"/>
      <c r="NTW5" s="15"/>
      <c r="NTX5" s="15"/>
      <c r="NTY5" s="15"/>
      <c r="NTZ5" s="15"/>
      <c r="NUA5" s="15"/>
      <c r="NUB5" s="15"/>
      <c r="NUC5" s="15"/>
      <c r="NUD5" s="15"/>
      <c r="NUE5" s="15"/>
      <c r="NUF5" s="15"/>
      <c r="NUG5" s="15"/>
      <c r="NUH5" s="15"/>
      <c r="NUI5" s="15"/>
      <c r="NUJ5" s="15"/>
      <c r="NUK5" s="15"/>
      <c r="NUL5" s="15"/>
      <c r="NUM5" s="15"/>
      <c r="NUN5" s="15"/>
      <c r="NUO5" s="15"/>
      <c r="NUP5" s="15"/>
      <c r="NUQ5" s="15"/>
      <c r="NUR5" s="15"/>
      <c r="NUS5" s="15"/>
      <c r="NUT5" s="15"/>
      <c r="NUU5" s="15"/>
      <c r="NUV5" s="15"/>
      <c r="NUW5" s="15"/>
      <c r="NUX5" s="15"/>
      <c r="NUY5" s="15"/>
      <c r="NUZ5" s="15"/>
      <c r="NVA5" s="15"/>
      <c r="NVB5" s="15"/>
      <c r="NVC5" s="15"/>
      <c r="NVD5" s="15"/>
      <c r="NVE5" s="15"/>
      <c r="NVF5" s="15"/>
      <c r="NVG5" s="15"/>
      <c r="NVH5" s="15"/>
      <c r="NVI5" s="15"/>
      <c r="NVJ5" s="15"/>
      <c r="NVK5" s="15"/>
      <c r="NVL5" s="15"/>
      <c r="NVM5" s="15"/>
      <c r="NVN5" s="15"/>
      <c r="NVO5" s="15"/>
      <c r="NVP5" s="15"/>
      <c r="NVQ5" s="15"/>
      <c r="NVR5" s="15"/>
      <c r="NVS5" s="15"/>
      <c r="NVT5" s="15"/>
      <c r="NVU5" s="15"/>
      <c r="NVV5" s="15"/>
      <c r="NVW5" s="15"/>
      <c r="NVX5" s="15"/>
      <c r="NVY5" s="15"/>
      <c r="NVZ5" s="15"/>
      <c r="NWA5" s="15"/>
      <c r="NWB5" s="15"/>
      <c r="NWC5" s="15"/>
      <c r="NWD5" s="15"/>
      <c r="NWE5" s="15"/>
      <c r="NWF5" s="15"/>
      <c r="NWG5" s="15"/>
      <c r="NWH5" s="15"/>
      <c r="NWI5" s="15"/>
      <c r="NWJ5" s="15"/>
      <c r="NWK5" s="15"/>
      <c r="NWL5" s="15"/>
      <c r="NWM5" s="15"/>
      <c r="NWN5" s="15"/>
      <c r="NWO5" s="15"/>
      <c r="NWP5" s="15"/>
      <c r="NWQ5" s="15"/>
      <c r="NWR5" s="15"/>
      <c r="NWS5" s="15"/>
      <c r="NWT5" s="15"/>
      <c r="NWU5" s="15"/>
      <c r="NWV5" s="15"/>
      <c r="NWW5" s="15"/>
      <c r="NWX5" s="15"/>
      <c r="NWY5" s="15"/>
      <c r="NWZ5" s="15"/>
      <c r="NXA5" s="15"/>
      <c r="NXB5" s="15"/>
      <c r="NXC5" s="15"/>
      <c r="NXD5" s="15"/>
      <c r="NXE5" s="15"/>
      <c r="NXF5" s="15"/>
      <c r="NXG5" s="15"/>
      <c r="NXH5" s="15"/>
      <c r="NXI5" s="15"/>
      <c r="NXJ5" s="15"/>
      <c r="NXK5" s="15"/>
      <c r="NXL5" s="15"/>
      <c r="NXM5" s="15"/>
      <c r="NXN5" s="15"/>
      <c r="NXO5" s="15"/>
      <c r="NXP5" s="15"/>
      <c r="NXQ5" s="15"/>
      <c r="NXR5" s="15"/>
      <c r="NXS5" s="15"/>
      <c r="NXT5" s="15"/>
      <c r="NXU5" s="15"/>
      <c r="NXV5" s="15"/>
      <c r="NXW5" s="15"/>
      <c r="NXX5" s="15"/>
      <c r="NXY5" s="15"/>
      <c r="NXZ5" s="15"/>
      <c r="NYA5" s="15"/>
      <c r="NYB5" s="15"/>
      <c r="NYC5" s="15"/>
      <c r="NYD5" s="15"/>
      <c r="NYE5" s="15"/>
      <c r="NYF5" s="15"/>
      <c r="NYG5" s="15"/>
      <c r="NYH5" s="15"/>
      <c r="NYI5" s="15"/>
      <c r="NYJ5" s="15"/>
      <c r="NYK5" s="15"/>
      <c r="NYL5" s="15"/>
      <c r="NYM5" s="15"/>
      <c r="NYN5" s="15"/>
      <c r="NYO5" s="15"/>
      <c r="NYP5" s="15"/>
      <c r="NYQ5" s="15"/>
      <c r="NYR5" s="15"/>
      <c r="NYS5" s="15"/>
      <c r="NYT5" s="15"/>
      <c r="NYU5" s="15"/>
      <c r="NYV5" s="15"/>
      <c r="NYW5" s="15"/>
      <c r="NYX5" s="15"/>
      <c r="NYY5" s="15"/>
      <c r="NYZ5" s="15"/>
      <c r="NZA5" s="15"/>
      <c r="NZB5" s="15"/>
      <c r="NZC5" s="15"/>
      <c r="NZD5" s="15"/>
      <c r="NZE5" s="15"/>
      <c r="NZF5" s="15"/>
      <c r="NZG5" s="15"/>
      <c r="NZH5" s="15"/>
      <c r="NZI5" s="15"/>
      <c r="NZJ5" s="15"/>
      <c r="NZK5" s="15"/>
      <c r="NZL5" s="15"/>
      <c r="NZM5" s="15"/>
      <c r="NZN5" s="15"/>
      <c r="NZO5" s="15"/>
      <c r="NZP5" s="15"/>
      <c r="NZQ5" s="15"/>
      <c r="NZR5" s="15"/>
      <c r="NZS5" s="15"/>
      <c r="NZT5" s="15"/>
      <c r="NZU5" s="15"/>
      <c r="NZV5" s="15"/>
      <c r="NZW5" s="15"/>
      <c r="NZX5" s="15"/>
      <c r="NZY5" s="15"/>
      <c r="NZZ5" s="15"/>
      <c r="OAA5" s="15"/>
      <c r="OAB5" s="15"/>
      <c r="OAC5" s="15"/>
      <c r="OAD5" s="15"/>
      <c r="OAE5" s="15"/>
      <c r="OAF5" s="15"/>
      <c r="OAG5" s="15"/>
      <c r="OAH5" s="15"/>
      <c r="OAI5" s="15"/>
      <c r="OAJ5" s="15"/>
      <c r="OAK5" s="15"/>
      <c r="OAL5" s="15"/>
      <c r="OAM5" s="15"/>
      <c r="OAN5" s="15"/>
      <c r="OAO5" s="15"/>
      <c r="OAP5" s="15"/>
      <c r="OAQ5" s="15"/>
      <c r="OAR5" s="15"/>
      <c r="OAS5" s="15"/>
      <c r="OAT5" s="15"/>
      <c r="OAU5" s="15"/>
      <c r="OAV5" s="15"/>
      <c r="OAW5" s="15"/>
      <c r="OAX5" s="15"/>
      <c r="OAY5" s="15"/>
      <c r="OAZ5" s="15"/>
      <c r="OBA5" s="15"/>
      <c r="OBB5" s="15"/>
      <c r="OBC5" s="15"/>
      <c r="OBD5" s="15"/>
      <c r="OBE5" s="15"/>
      <c r="OBF5" s="15"/>
      <c r="OBG5" s="15"/>
      <c r="OBH5" s="15"/>
      <c r="OBI5" s="15"/>
      <c r="OBJ5" s="15"/>
      <c r="OBK5" s="15"/>
      <c r="OBL5" s="15"/>
      <c r="OBM5" s="15"/>
      <c r="OBN5" s="15"/>
      <c r="OBO5" s="15"/>
      <c r="OBP5" s="15"/>
      <c r="OBQ5" s="15"/>
      <c r="OBR5" s="15"/>
      <c r="OBS5" s="15"/>
      <c r="OBT5" s="15"/>
      <c r="OBU5" s="15"/>
      <c r="OBV5" s="15"/>
      <c r="OBW5" s="15"/>
      <c r="OBX5" s="15"/>
      <c r="OBY5" s="15"/>
      <c r="OBZ5" s="15"/>
      <c r="OCA5" s="15"/>
      <c r="OCB5" s="15"/>
      <c r="OCC5" s="15"/>
      <c r="OCD5" s="15"/>
      <c r="OCE5" s="15"/>
      <c r="OCF5" s="15"/>
      <c r="OCG5" s="15"/>
      <c r="OCH5" s="15"/>
      <c r="OCI5" s="15"/>
      <c r="OCJ5" s="15"/>
      <c r="OCK5" s="15"/>
      <c r="OCL5" s="15"/>
      <c r="OCM5" s="15"/>
      <c r="OCN5" s="15"/>
      <c r="OCO5" s="15"/>
      <c r="OCP5" s="15"/>
      <c r="OCQ5" s="15"/>
      <c r="OCR5" s="15"/>
      <c r="OCS5" s="15"/>
      <c r="OCT5" s="15"/>
      <c r="OCU5" s="15"/>
      <c r="OCV5" s="15"/>
      <c r="OCW5" s="15"/>
      <c r="OCX5" s="15"/>
      <c r="OCY5" s="15"/>
      <c r="OCZ5" s="15"/>
      <c r="ODA5" s="15"/>
      <c r="ODB5" s="15"/>
      <c r="ODC5" s="15"/>
      <c r="ODD5" s="15"/>
      <c r="ODE5" s="15"/>
      <c r="ODF5" s="15"/>
      <c r="ODG5" s="15"/>
      <c r="ODH5" s="15"/>
      <c r="ODI5" s="15"/>
      <c r="ODJ5" s="15"/>
      <c r="ODK5" s="15"/>
      <c r="ODL5" s="15"/>
      <c r="ODM5" s="15"/>
      <c r="ODN5" s="15"/>
      <c r="ODO5" s="15"/>
      <c r="ODP5" s="15"/>
      <c r="ODQ5" s="15"/>
      <c r="ODR5" s="15"/>
      <c r="ODS5" s="15"/>
      <c r="ODT5" s="15"/>
      <c r="ODU5" s="15"/>
      <c r="ODV5" s="15"/>
      <c r="ODW5" s="15"/>
      <c r="ODX5" s="15"/>
      <c r="ODY5" s="15"/>
      <c r="ODZ5" s="15"/>
      <c r="OEA5" s="15"/>
      <c r="OEB5" s="15"/>
      <c r="OEC5" s="15"/>
      <c r="OED5" s="15"/>
      <c r="OEE5" s="15"/>
      <c r="OEF5" s="15"/>
      <c r="OEG5" s="15"/>
      <c r="OEH5" s="15"/>
      <c r="OEI5" s="15"/>
      <c r="OEJ5" s="15"/>
      <c r="OEK5" s="15"/>
      <c r="OEL5" s="15"/>
      <c r="OEM5" s="15"/>
      <c r="OEN5" s="15"/>
      <c r="OEO5" s="15"/>
      <c r="OEP5" s="15"/>
      <c r="OEQ5" s="15"/>
      <c r="OER5" s="15"/>
      <c r="OES5" s="15"/>
      <c r="OET5" s="15"/>
      <c r="OEU5" s="15"/>
      <c r="OEV5" s="15"/>
      <c r="OEW5" s="15"/>
      <c r="OEX5" s="15"/>
      <c r="OEY5" s="15"/>
      <c r="OEZ5" s="15"/>
      <c r="OFA5" s="15"/>
      <c r="OFB5" s="15"/>
      <c r="OFC5" s="15"/>
      <c r="OFD5" s="15"/>
      <c r="OFE5" s="15"/>
      <c r="OFF5" s="15"/>
      <c r="OFG5" s="15"/>
      <c r="OFH5" s="15"/>
      <c r="OFI5" s="15"/>
      <c r="OFJ5" s="15"/>
      <c r="OFK5" s="15"/>
      <c r="OFL5" s="15"/>
      <c r="OFM5" s="15"/>
      <c r="OFN5" s="15"/>
      <c r="OFO5" s="15"/>
      <c r="OFP5" s="15"/>
      <c r="OFQ5" s="15"/>
      <c r="OFR5" s="15"/>
      <c r="OFS5" s="15"/>
      <c r="OFT5" s="15"/>
      <c r="OFU5" s="15"/>
      <c r="OFV5" s="15"/>
      <c r="OFW5" s="15"/>
      <c r="OFX5" s="15"/>
      <c r="OFY5" s="15"/>
      <c r="OFZ5" s="15"/>
      <c r="OGA5" s="15"/>
      <c r="OGB5" s="15"/>
      <c r="OGC5" s="15"/>
      <c r="OGD5" s="15"/>
      <c r="OGE5" s="15"/>
      <c r="OGF5" s="15"/>
      <c r="OGG5" s="15"/>
      <c r="OGH5" s="15"/>
      <c r="OGI5" s="15"/>
      <c r="OGJ5" s="15"/>
      <c r="OGK5" s="15"/>
      <c r="OGL5" s="15"/>
      <c r="OGM5" s="15"/>
      <c r="OGN5" s="15"/>
      <c r="OGO5" s="15"/>
      <c r="OGP5" s="15"/>
      <c r="OGQ5" s="15"/>
      <c r="OGR5" s="15"/>
      <c r="OGS5" s="15"/>
      <c r="OGT5" s="15"/>
      <c r="OGU5" s="15"/>
      <c r="OGV5" s="15"/>
      <c r="OGW5" s="15"/>
      <c r="OGX5" s="15"/>
      <c r="OGY5" s="15"/>
      <c r="OGZ5" s="15"/>
      <c r="OHA5" s="15"/>
      <c r="OHB5" s="15"/>
      <c r="OHC5" s="15"/>
      <c r="OHD5" s="15"/>
      <c r="OHE5" s="15"/>
      <c r="OHF5" s="15"/>
      <c r="OHG5" s="15"/>
      <c r="OHH5" s="15"/>
      <c r="OHI5" s="15"/>
      <c r="OHJ5" s="15"/>
      <c r="OHK5" s="15"/>
      <c r="OHL5" s="15"/>
      <c r="OHM5" s="15"/>
      <c r="OHN5" s="15"/>
      <c r="OHO5" s="15"/>
      <c r="OHP5" s="15"/>
      <c r="OHQ5" s="15"/>
      <c r="OHR5" s="15"/>
      <c r="OHS5" s="15"/>
      <c r="OHT5" s="15"/>
      <c r="OHU5" s="15"/>
      <c r="OHV5" s="15"/>
      <c r="OHW5" s="15"/>
      <c r="OHX5" s="15"/>
      <c r="OHY5" s="15"/>
      <c r="OHZ5" s="15"/>
      <c r="OIA5" s="15"/>
      <c r="OIB5" s="15"/>
      <c r="OIC5" s="15"/>
      <c r="OID5" s="15"/>
      <c r="OIE5" s="15"/>
      <c r="OIF5" s="15"/>
      <c r="OIG5" s="15"/>
      <c r="OIH5" s="15"/>
      <c r="OII5" s="15"/>
      <c r="OIJ5" s="15"/>
      <c r="OIK5" s="15"/>
      <c r="OIL5" s="15"/>
      <c r="OIM5" s="15"/>
      <c r="OIN5" s="15"/>
      <c r="OIO5" s="15"/>
      <c r="OIP5" s="15"/>
      <c r="OIQ5" s="15"/>
      <c r="OIR5" s="15"/>
      <c r="OIS5" s="15"/>
      <c r="OIT5" s="15"/>
      <c r="OIU5" s="15"/>
      <c r="OIV5" s="15"/>
      <c r="OIW5" s="15"/>
      <c r="OIX5" s="15"/>
      <c r="OIY5" s="15"/>
      <c r="OIZ5" s="15"/>
      <c r="OJA5" s="15"/>
      <c r="OJB5" s="15"/>
      <c r="OJC5" s="15"/>
      <c r="OJD5" s="15"/>
      <c r="OJE5" s="15"/>
      <c r="OJF5" s="15"/>
      <c r="OJG5" s="15"/>
      <c r="OJH5" s="15"/>
      <c r="OJI5" s="15"/>
      <c r="OJJ5" s="15"/>
      <c r="OJK5" s="15"/>
      <c r="OJL5" s="15"/>
      <c r="OJM5" s="15"/>
      <c r="OJN5" s="15"/>
      <c r="OJO5" s="15"/>
      <c r="OJP5" s="15"/>
      <c r="OJQ5" s="15"/>
      <c r="OJR5" s="15"/>
      <c r="OJS5" s="15"/>
      <c r="OJT5" s="15"/>
      <c r="OJU5" s="15"/>
      <c r="OJV5" s="15"/>
      <c r="OJW5" s="15"/>
      <c r="OJX5" s="15"/>
      <c r="OJY5" s="15"/>
      <c r="OJZ5" s="15"/>
      <c r="OKA5" s="15"/>
      <c r="OKB5" s="15"/>
      <c r="OKC5" s="15"/>
      <c r="OKD5" s="15"/>
      <c r="OKE5" s="15"/>
      <c r="OKF5" s="15"/>
      <c r="OKG5" s="15"/>
      <c r="OKH5" s="15"/>
      <c r="OKI5" s="15"/>
      <c r="OKJ5" s="15"/>
      <c r="OKK5" s="15"/>
      <c r="OKL5" s="15"/>
      <c r="OKM5" s="15"/>
      <c r="OKN5" s="15"/>
      <c r="OKO5" s="15"/>
      <c r="OKP5" s="15"/>
      <c r="OKQ5" s="15"/>
      <c r="OKR5" s="15"/>
      <c r="OKS5" s="15"/>
      <c r="OKT5" s="15"/>
      <c r="OKU5" s="15"/>
      <c r="OKV5" s="15"/>
      <c r="OKW5" s="15"/>
      <c r="OKX5" s="15"/>
      <c r="OKY5" s="15"/>
      <c r="OKZ5" s="15"/>
      <c r="OLA5" s="15"/>
      <c r="OLB5" s="15"/>
      <c r="OLC5" s="15"/>
      <c r="OLD5" s="15"/>
      <c r="OLE5" s="15"/>
      <c r="OLF5" s="15"/>
      <c r="OLG5" s="15"/>
      <c r="OLH5" s="15"/>
      <c r="OLI5" s="15"/>
      <c r="OLJ5" s="15"/>
      <c r="OLK5" s="15"/>
      <c r="OLL5" s="15"/>
      <c r="OLM5" s="15"/>
      <c r="OLN5" s="15"/>
      <c r="OLO5" s="15"/>
      <c r="OLP5" s="15"/>
      <c r="OLQ5" s="15"/>
      <c r="OLR5" s="15"/>
      <c r="OLS5" s="15"/>
      <c r="OLT5" s="15"/>
      <c r="OLU5" s="15"/>
      <c r="OLV5" s="15"/>
      <c r="OLW5" s="15"/>
      <c r="OLX5" s="15"/>
      <c r="OLY5" s="15"/>
      <c r="OLZ5" s="15"/>
      <c r="OMA5" s="15"/>
      <c r="OMB5" s="15"/>
      <c r="OMC5" s="15"/>
      <c r="OMD5" s="15"/>
      <c r="OME5" s="15"/>
      <c r="OMF5" s="15"/>
      <c r="OMG5" s="15"/>
      <c r="OMH5" s="15"/>
      <c r="OMI5" s="15"/>
      <c r="OMJ5" s="15"/>
      <c r="OMK5" s="15"/>
      <c r="OML5" s="15"/>
      <c r="OMM5" s="15"/>
      <c r="OMN5" s="15"/>
      <c r="OMO5" s="15"/>
      <c r="OMP5" s="15"/>
      <c r="OMQ5" s="15"/>
      <c r="OMR5" s="15"/>
      <c r="OMS5" s="15"/>
      <c r="OMT5" s="15"/>
      <c r="OMU5" s="15"/>
      <c r="OMV5" s="15"/>
      <c r="OMW5" s="15"/>
      <c r="OMX5" s="15"/>
      <c r="OMY5" s="15"/>
      <c r="OMZ5" s="15"/>
      <c r="ONA5" s="15"/>
      <c r="ONB5" s="15"/>
      <c r="ONC5" s="15"/>
      <c r="OND5" s="15"/>
      <c r="ONE5" s="15"/>
      <c r="ONF5" s="15"/>
      <c r="ONG5" s="15"/>
      <c r="ONH5" s="15"/>
      <c r="ONI5" s="15"/>
      <c r="ONJ5" s="15"/>
      <c r="ONK5" s="15"/>
      <c r="ONL5" s="15"/>
      <c r="ONM5" s="15"/>
      <c r="ONN5" s="15"/>
      <c r="ONO5" s="15"/>
      <c r="ONP5" s="15"/>
      <c r="ONQ5" s="15"/>
      <c r="ONR5" s="15"/>
      <c r="ONS5" s="15"/>
      <c r="ONT5" s="15"/>
      <c r="ONU5" s="15"/>
      <c r="ONV5" s="15"/>
      <c r="ONW5" s="15"/>
      <c r="ONX5" s="15"/>
      <c r="ONY5" s="15"/>
      <c r="ONZ5" s="15"/>
      <c r="OOA5" s="15"/>
      <c r="OOB5" s="15"/>
      <c r="OOC5" s="15"/>
      <c r="OOD5" s="15"/>
      <c r="OOE5" s="15"/>
      <c r="OOF5" s="15"/>
      <c r="OOG5" s="15"/>
      <c r="OOH5" s="15"/>
      <c r="OOI5" s="15"/>
      <c r="OOJ5" s="15"/>
      <c r="OOK5" s="15"/>
      <c r="OOL5" s="15"/>
      <c r="OOM5" s="15"/>
      <c r="OON5" s="15"/>
      <c r="OOO5" s="15"/>
      <c r="OOP5" s="15"/>
      <c r="OOQ5" s="15"/>
      <c r="OOR5" s="15"/>
      <c r="OOS5" s="15"/>
      <c r="OOT5" s="15"/>
      <c r="OOU5" s="15"/>
      <c r="OOV5" s="15"/>
      <c r="OOW5" s="15"/>
      <c r="OOX5" s="15"/>
      <c r="OOY5" s="15"/>
      <c r="OOZ5" s="15"/>
      <c r="OPA5" s="15"/>
      <c r="OPB5" s="15"/>
      <c r="OPC5" s="15"/>
      <c r="OPD5" s="15"/>
      <c r="OPE5" s="15"/>
      <c r="OPF5" s="15"/>
      <c r="OPG5" s="15"/>
      <c r="OPH5" s="15"/>
      <c r="OPI5" s="15"/>
      <c r="OPJ5" s="15"/>
      <c r="OPK5" s="15"/>
      <c r="OPL5" s="15"/>
      <c r="OPM5" s="15"/>
      <c r="OPN5" s="15"/>
      <c r="OPO5" s="15"/>
      <c r="OPP5" s="15"/>
      <c r="OPQ5" s="15"/>
      <c r="OPR5" s="15"/>
      <c r="OPS5" s="15"/>
      <c r="OPT5" s="15"/>
      <c r="OPU5" s="15"/>
      <c r="OPV5" s="15"/>
      <c r="OPW5" s="15"/>
      <c r="OPX5" s="15"/>
      <c r="OPY5" s="15"/>
      <c r="OPZ5" s="15"/>
      <c r="OQA5" s="15"/>
      <c r="OQB5" s="15"/>
      <c r="OQC5" s="15"/>
      <c r="OQD5" s="15"/>
      <c r="OQE5" s="15"/>
      <c r="OQF5" s="15"/>
      <c r="OQG5" s="15"/>
      <c r="OQH5" s="15"/>
      <c r="OQI5" s="15"/>
      <c r="OQJ5" s="15"/>
      <c r="OQK5" s="15"/>
      <c r="OQL5" s="15"/>
      <c r="OQM5" s="15"/>
      <c r="OQN5" s="15"/>
      <c r="OQO5" s="15"/>
      <c r="OQP5" s="15"/>
      <c r="OQQ5" s="15"/>
      <c r="OQR5" s="15"/>
      <c r="OQS5" s="15"/>
      <c r="OQT5" s="15"/>
      <c r="OQU5" s="15"/>
      <c r="OQV5" s="15"/>
      <c r="OQW5" s="15"/>
      <c r="OQX5" s="15"/>
      <c r="OQY5" s="15"/>
      <c r="OQZ5" s="15"/>
      <c r="ORA5" s="15"/>
      <c r="ORB5" s="15"/>
      <c r="ORC5" s="15"/>
      <c r="ORD5" s="15"/>
      <c r="ORE5" s="15"/>
      <c r="ORF5" s="15"/>
      <c r="ORG5" s="15"/>
      <c r="ORH5" s="15"/>
      <c r="ORI5" s="15"/>
      <c r="ORJ5" s="15"/>
      <c r="ORK5" s="15"/>
      <c r="ORL5" s="15"/>
      <c r="ORM5" s="15"/>
      <c r="ORN5" s="15"/>
      <c r="ORO5" s="15"/>
      <c r="ORP5" s="15"/>
      <c r="ORQ5" s="15"/>
      <c r="ORR5" s="15"/>
      <c r="ORS5" s="15"/>
      <c r="ORT5" s="15"/>
      <c r="ORU5" s="15"/>
      <c r="ORV5" s="15"/>
      <c r="ORW5" s="15"/>
      <c r="ORX5" s="15"/>
      <c r="ORY5" s="15"/>
      <c r="ORZ5" s="15"/>
      <c r="OSA5" s="15"/>
      <c r="OSB5" s="15"/>
      <c r="OSC5" s="15"/>
      <c r="OSD5" s="15"/>
      <c r="OSE5" s="15"/>
      <c r="OSF5" s="15"/>
      <c r="OSG5" s="15"/>
      <c r="OSH5" s="15"/>
      <c r="OSI5" s="15"/>
      <c r="OSJ5" s="15"/>
      <c r="OSK5" s="15"/>
      <c r="OSL5" s="15"/>
      <c r="OSM5" s="15"/>
      <c r="OSN5" s="15"/>
      <c r="OSO5" s="15"/>
      <c r="OSP5" s="15"/>
      <c r="OSQ5" s="15"/>
      <c r="OSR5" s="15"/>
      <c r="OSS5" s="15"/>
      <c r="OST5" s="15"/>
      <c r="OSU5" s="15"/>
      <c r="OSV5" s="15"/>
      <c r="OSW5" s="15"/>
      <c r="OSX5" s="15"/>
      <c r="OSY5" s="15"/>
      <c r="OSZ5" s="15"/>
      <c r="OTA5" s="15"/>
      <c r="OTB5" s="15"/>
      <c r="OTC5" s="15"/>
      <c r="OTD5" s="15"/>
      <c r="OTE5" s="15"/>
      <c r="OTF5" s="15"/>
      <c r="OTG5" s="15"/>
      <c r="OTH5" s="15"/>
      <c r="OTI5" s="15"/>
      <c r="OTJ5" s="15"/>
      <c r="OTK5" s="15"/>
      <c r="OTL5" s="15"/>
      <c r="OTM5" s="15"/>
      <c r="OTN5" s="15"/>
      <c r="OTO5" s="15"/>
      <c r="OTP5" s="15"/>
      <c r="OTQ5" s="15"/>
      <c r="OTR5" s="15"/>
      <c r="OTS5" s="15"/>
      <c r="OTT5" s="15"/>
      <c r="OTU5" s="15"/>
      <c r="OTV5" s="15"/>
      <c r="OTW5" s="15"/>
      <c r="OTX5" s="15"/>
      <c r="OTY5" s="15"/>
      <c r="OTZ5" s="15"/>
      <c r="OUA5" s="15"/>
      <c r="OUB5" s="15"/>
      <c r="OUC5" s="15"/>
      <c r="OUD5" s="15"/>
      <c r="OUE5" s="15"/>
      <c r="OUF5" s="15"/>
      <c r="OUG5" s="15"/>
      <c r="OUH5" s="15"/>
      <c r="OUI5" s="15"/>
      <c r="OUJ5" s="15"/>
      <c r="OUK5" s="15"/>
      <c r="OUL5" s="15"/>
      <c r="OUM5" s="15"/>
      <c r="OUN5" s="15"/>
      <c r="OUO5" s="15"/>
      <c r="OUP5" s="15"/>
      <c r="OUQ5" s="15"/>
      <c r="OUR5" s="15"/>
      <c r="OUS5" s="15"/>
      <c r="OUT5" s="15"/>
      <c r="OUU5" s="15"/>
      <c r="OUV5" s="15"/>
      <c r="OUW5" s="15"/>
      <c r="OUX5" s="15"/>
      <c r="OUY5" s="15"/>
      <c r="OUZ5" s="15"/>
      <c r="OVA5" s="15"/>
      <c r="OVB5" s="15"/>
      <c r="OVC5" s="15"/>
      <c r="OVD5" s="15"/>
      <c r="OVE5" s="15"/>
      <c r="OVF5" s="15"/>
      <c r="OVG5" s="15"/>
      <c r="OVH5" s="15"/>
      <c r="OVI5" s="15"/>
      <c r="OVJ5" s="15"/>
      <c r="OVK5" s="15"/>
      <c r="OVL5" s="15"/>
      <c r="OVM5" s="15"/>
      <c r="OVN5" s="15"/>
      <c r="OVO5" s="15"/>
      <c r="OVP5" s="15"/>
      <c r="OVQ5" s="15"/>
      <c r="OVR5" s="15"/>
      <c r="OVS5" s="15"/>
      <c r="OVT5" s="15"/>
      <c r="OVU5" s="15"/>
      <c r="OVV5" s="15"/>
      <c r="OVW5" s="15"/>
      <c r="OVX5" s="15"/>
      <c r="OVY5" s="15"/>
      <c r="OVZ5" s="15"/>
      <c r="OWA5" s="15"/>
      <c r="OWB5" s="15"/>
      <c r="OWC5" s="15"/>
      <c r="OWD5" s="15"/>
      <c r="OWE5" s="15"/>
      <c r="OWF5" s="15"/>
      <c r="OWG5" s="15"/>
      <c r="OWH5" s="15"/>
      <c r="OWI5" s="15"/>
      <c r="OWJ5" s="15"/>
      <c r="OWK5" s="15"/>
      <c r="OWL5" s="15"/>
      <c r="OWM5" s="15"/>
      <c r="OWN5" s="15"/>
      <c r="OWO5" s="15"/>
      <c r="OWP5" s="15"/>
      <c r="OWQ5" s="15"/>
      <c r="OWR5" s="15"/>
      <c r="OWS5" s="15"/>
      <c r="OWT5" s="15"/>
      <c r="OWU5" s="15"/>
      <c r="OWV5" s="15"/>
      <c r="OWW5" s="15"/>
      <c r="OWX5" s="15"/>
      <c r="OWY5" s="15"/>
      <c r="OWZ5" s="15"/>
      <c r="OXA5" s="15"/>
      <c r="OXB5" s="15"/>
      <c r="OXC5" s="15"/>
      <c r="OXD5" s="15"/>
      <c r="OXE5" s="15"/>
      <c r="OXF5" s="15"/>
      <c r="OXG5" s="15"/>
      <c r="OXH5" s="15"/>
      <c r="OXI5" s="15"/>
      <c r="OXJ5" s="15"/>
      <c r="OXK5" s="15"/>
      <c r="OXL5" s="15"/>
      <c r="OXM5" s="15"/>
      <c r="OXN5" s="15"/>
      <c r="OXO5" s="15"/>
      <c r="OXP5" s="15"/>
      <c r="OXQ5" s="15"/>
      <c r="OXR5" s="15"/>
      <c r="OXS5" s="15"/>
      <c r="OXT5" s="15"/>
      <c r="OXU5" s="15"/>
      <c r="OXV5" s="15"/>
      <c r="OXW5" s="15"/>
      <c r="OXX5" s="15"/>
      <c r="OXY5" s="15"/>
      <c r="OXZ5" s="15"/>
      <c r="OYA5" s="15"/>
      <c r="OYB5" s="15"/>
      <c r="OYC5" s="15"/>
      <c r="OYD5" s="15"/>
      <c r="OYE5" s="15"/>
      <c r="OYF5" s="15"/>
      <c r="OYG5" s="15"/>
      <c r="OYH5" s="15"/>
      <c r="OYI5" s="15"/>
      <c r="OYJ5" s="15"/>
      <c r="OYK5" s="15"/>
      <c r="OYL5" s="15"/>
      <c r="OYM5" s="15"/>
      <c r="OYN5" s="15"/>
      <c r="OYO5" s="15"/>
      <c r="OYP5" s="15"/>
      <c r="OYQ5" s="15"/>
      <c r="OYR5" s="15"/>
      <c r="OYS5" s="15"/>
      <c r="OYT5" s="15"/>
      <c r="OYU5" s="15"/>
      <c r="OYV5" s="15"/>
      <c r="OYW5" s="15"/>
      <c r="OYX5" s="15"/>
      <c r="OYY5" s="15"/>
      <c r="OYZ5" s="15"/>
      <c r="OZA5" s="15"/>
      <c r="OZB5" s="15"/>
      <c r="OZC5" s="15"/>
      <c r="OZD5" s="15"/>
      <c r="OZE5" s="15"/>
      <c r="OZF5" s="15"/>
      <c r="OZG5" s="15"/>
      <c r="OZH5" s="15"/>
      <c r="OZI5" s="15"/>
      <c r="OZJ5" s="15"/>
      <c r="OZK5" s="15"/>
      <c r="OZL5" s="15"/>
      <c r="OZM5" s="15"/>
      <c r="OZN5" s="15"/>
      <c r="OZO5" s="15"/>
      <c r="OZP5" s="15"/>
      <c r="OZQ5" s="15"/>
      <c r="OZR5" s="15"/>
      <c r="OZS5" s="15"/>
      <c r="OZT5" s="15"/>
      <c r="OZU5" s="15"/>
      <c r="OZV5" s="15"/>
      <c r="OZW5" s="15"/>
      <c r="OZX5" s="15"/>
      <c r="OZY5" s="15"/>
      <c r="OZZ5" s="15"/>
      <c r="PAA5" s="15"/>
      <c r="PAB5" s="15"/>
      <c r="PAC5" s="15"/>
      <c r="PAD5" s="15"/>
      <c r="PAE5" s="15"/>
      <c r="PAF5" s="15"/>
      <c r="PAG5" s="15"/>
      <c r="PAH5" s="15"/>
      <c r="PAI5" s="15"/>
      <c r="PAJ5" s="15"/>
      <c r="PAK5" s="15"/>
      <c r="PAL5" s="15"/>
      <c r="PAM5" s="15"/>
      <c r="PAN5" s="15"/>
      <c r="PAO5" s="15"/>
      <c r="PAP5" s="15"/>
      <c r="PAQ5" s="15"/>
      <c r="PAR5" s="15"/>
      <c r="PAS5" s="15"/>
      <c r="PAT5" s="15"/>
      <c r="PAU5" s="15"/>
      <c r="PAV5" s="15"/>
      <c r="PAW5" s="15"/>
      <c r="PAX5" s="15"/>
      <c r="PAY5" s="15"/>
      <c r="PAZ5" s="15"/>
      <c r="PBA5" s="15"/>
      <c r="PBB5" s="15"/>
      <c r="PBC5" s="15"/>
      <c r="PBD5" s="15"/>
      <c r="PBE5" s="15"/>
      <c r="PBF5" s="15"/>
      <c r="PBG5" s="15"/>
      <c r="PBH5" s="15"/>
      <c r="PBI5" s="15"/>
      <c r="PBJ5" s="15"/>
      <c r="PBK5" s="15"/>
      <c r="PBL5" s="15"/>
      <c r="PBM5" s="15"/>
      <c r="PBN5" s="15"/>
      <c r="PBO5" s="15"/>
      <c r="PBP5" s="15"/>
      <c r="PBQ5" s="15"/>
      <c r="PBR5" s="15"/>
      <c r="PBS5" s="15"/>
      <c r="PBT5" s="15"/>
      <c r="PBU5" s="15"/>
      <c r="PBV5" s="15"/>
      <c r="PBW5" s="15"/>
      <c r="PBX5" s="15"/>
      <c r="PBY5" s="15"/>
      <c r="PBZ5" s="15"/>
      <c r="PCA5" s="15"/>
      <c r="PCB5" s="15"/>
      <c r="PCC5" s="15"/>
      <c r="PCD5" s="15"/>
      <c r="PCE5" s="15"/>
      <c r="PCF5" s="15"/>
      <c r="PCG5" s="15"/>
      <c r="PCH5" s="15"/>
      <c r="PCI5" s="15"/>
      <c r="PCJ5" s="15"/>
      <c r="PCK5" s="15"/>
      <c r="PCL5" s="15"/>
      <c r="PCM5" s="15"/>
      <c r="PCN5" s="15"/>
      <c r="PCO5" s="15"/>
      <c r="PCP5" s="15"/>
      <c r="PCQ5" s="15"/>
      <c r="PCR5" s="15"/>
      <c r="PCS5" s="15"/>
      <c r="PCT5" s="15"/>
      <c r="PCU5" s="15"/>
      <c r="PCV5" s="15"/>
      <c r="PCW5" s="15"/>
      <c r="PCX5" s="15"/>
      <c r="PCY5" s="15"/>
      <c r="PCZ5" s="15"/>
      <c r="PDA5" s="15"/>
      <c r="PDB5" s="15"/>
      <c r="PDC5" s="15"/>
      <c r="PDD5" s="15"/>
      <c r="PDE5" s="15"/>
      <c r="PDF5" s="15"/>
      <c r="PDG5" s="15"/>
      <c r="PDH5" s="15"/>
      <c r="PDI5" s="15"/>
      <c r="PDJ5" s="15"/>
      <c r="PDK5" s="15"/>
      <c r="PDL5" s="15"/>
      <c r="PDM5" s="15"/>
      <c r="PDN5" s="15"/>
      <c r="PDO5" s="15"/>
      <c r="PDP5" s="15"/>
      <c r="PDQ5" s="15"/>
      <c r="PDR5" s="15"/>
      <c r="PDS5" s="15"/>
      <c r="PDT5" s="15"/>
      <c r="PDU5" s="15"/>
      <c r="PDV5" s="15"/>
      <c r="PDW5" s="15"/>
      <c r="PDX5" s="15"/>
      <c r="PDY5" s="15"/>
      <c r="PDZ5" s="15"/>
      <c r="PEA5" s="15"/>
      <c r="PEB5" s="15"/>
      <c r="PEC5" s="15"/>
      <c r="PED5" s="15"/>
      <c r="PEE5" s="15"/>
      <c r="PEF5" s="15"/>
      <c r="PEG5" s="15"/>
      <c r="PEH5" s="15"/>
      <c r="PEI5" s="15"/>
      <c r="PEJ5" s="15"/>
      <c r="PEK5" s="15"/>
      <c r="PEL5" s="15"/>
      <c r="PEM5" s="15"/>
      <c r="PEN5" s="15"/>
      <c r="PEO5" s="15"/>
      <c r="PEP5" s="15"/>
      <c r="PEQ5" s="15"/>
      <c r="PER5" s="15"/>
      <c r="PES5" s="15"/>
      <c r="PET5" s="15"/>
      <c r="PEU5" s="15"/>
      <c r="PEV5" s="15"/>
      <c r="PEW5" s="15"/>
      <c r="PEX5" s="15"/>
      <c r="PEY5" s="15"/>
      <c r="PEZ5" s="15"/>
      <c r="PFA5" s="15"/>
      <c r="PFB5" s="15"/>
      <c r="PFC5" s="15"/>
      <c r="PFD5" s="15"/>
      <c r="PFE5" s="15"/>
      <c r="PFF5" s="15"/>
      <c r="PFG5" s="15"/>
      <c r="PFH5" s="15"/>
      <c r="PFI5" s="15"/>
      <c r="PFJ5" s="15"/>
      <c r="PFK5" s="15"/>
      <c r="PFL5" s="15"/>
      <c r="PFM5" s="15"/>
      <c r="PFN5" s="15"/>
      <c r="PFO5" s="15"/>
      <c r="PFP5" s="15"/>
      <c r="PFQ5" s="15"/>
      <c r="PFR5" s="15"/>
      <c r="PFS5" s="15"/>
      <c r="PFT5" s="15"/>
      <c r="PFU5" s="15"/>
      <c r="PFV5" s="15"/>
      <c r="PFW5" s="15"/>
      <c r="PFX5" s="15"/>
      <c r="PFY5" s="15"/>
      <c r="PFZ5" s="15"/>
      <c r="PGA5" s="15"/>
      <c r="PGB5" s="15"/>
      <c r="PGC5" s="15"/>
      <c r="PGD5" s="15"/>
      <c r="PGE5" s="15"/>
      <c r="PGF5" s="15"/>
      <c r="PGG5" s="15"/>
      <c r="PGH5" s="15"/>
      <c r="PGI5" s="15"/>
      <c r="PGJ5" s="15"/>
      <c r="PGK5" s="15"/>
      <c r="PGL5" s="15"/>
      <c r="PGM5" s="15"/>
      <c r="PGN5" s="15"/>
      <c r="PGO5" s="15"/>
      <c r="PGP5" s="15"/>
      <c r="PGQ5" s="15"/>
      <c r="PGR5" s="15"/>
      <c r="PGS5" s="15"/>
      <c r="PGT5" s="15"/>
      <c r="PGU5" s="15"/>
      <c r="PGV5" s="15"/>
      <c r="PGW5" s="15"/>
      <c r="PGX5" s="15"/>
      <c r="PGY5" s="15"/>
      <c r="PGZ5" s="15"/>
      <c r="PHA5" s="15"/>
      <c r="PHB5" s="15"/>
      <c r="PHC5" s="15"/>
      <c r="PHD5" s="15"/>
      <c r="PHE5" s="15"/>
      <c r="PHF5" s="15"/>
      <c r="PHG5" s="15"/>
      <c r="PHH5" s="15"/>
      <c r="PHI5" s="15"/>
      <c r="PHJ5" s="15"/>
      <c r="PHK5" s="15"/>
      <c r="PHL5" s="15"/>
      <c r="PHM5" s="15"/>
      <c r="PHN5" s="15"/>
      <c r="PHO5" s="15"/>
      <c r="PHP5" s="15"/>
      <c r="PHQ5" s="15"/>
      <c r="PHR5" s="15"/>
      <c r="PHS5" s="15"/>
      <c r="PHT5" s="15"/>
      <c r="PHU5" s="15"/>
      <c r="PHV5" s="15"/>
      <c r="PHW5" s="15"/>
      <c r="PHX5" s="15"/>
      <c r="PHY5" s="15"/>
      <c r="PHZ5" s="15"/>
      <c r="PIA5" s="15"/>
      <c r="PIB5" s="15"/>
      <c r="PIC5" s="15"/>
      <c r="PID5" s="15"/>
      <c r="PIE5" s="15"/>
      <c r="PIF5" s="15"/>
      <c r="PIG5" s="15"/>
      <c r="PIH5" s="15"/>
      <c r="PII5" s="15"/>
      <c r="PIJ5" s="15"/>
      <c r="PIK5" s="15"/>
      <c r="PIL5" s="15"/>
      <c r="PIM5" s="15"/>
      <c r="PIN5" s="15"/>
      <c r="PIO5" s="15"/>
      <c r="PIP5" s="15"/>
      <c r="PIQ5" s="15"/>
      <c r="PIR5" s="15"/>
      <c r="PIS5" s="15"/>
      <c r="PIT5" s="15"/>
      <c r="PIU5" s="15"/>
      <c r="PIV5" s="15"/>
      <c r="PIW5" s="15"/>
      <c r="PIX5" s="15"/>
      <c r="PIY5" s="15"/>
      <c r="PIZ5" s="15"/>
      <c r="PJA5" s="15"/>
      <c r="PJB5" s="15"/>
      <c r="PJC5" s="15"/>
      <c r="PJD5" s="15"/>
      <c r="PJE5" s="15"/>
      <c r="PJF5" s="15"/>
      <c r="PJG5" s="15"/>
      <c r="PJH5" s="15"/>
      <c r="PJI5" s="15"/>
      <c r="PJJ5" s="15"/>
      <c r="PJK5" s="15"/>
      <c r="PJL5" s="15"/>
      <c r="PJM5" s="15"/>
      <c r="PJN5" s="15"/>
      <c r="PJO5" s="15"/>
      <c r="PJP5" s="15"/>
      <c r="PJQ5" s="15"/>
      <c r="PJR5" s="15"/>
      <c r="PJS5" s="15"/>
      <c r="PJT5" s="15"/>
      <c r="PJU5" s="15"/>
      <c r="PJV5" s="15"/>
      <c r="PJW5" s="15"/>
      <c r="PJX5" s="15"/>
      <c r="PJY5" s="15"/>
      <c r="PJZ5" s="15"/>
      <c r="PKA5" s="15"/>
      <c r="PKB5" s="15"/>
      <c r="PKC5" s="15"/>
      <c r="PKD5" s="15"/>
      <c r="PKE5" s="15"/>
      <c r="PKF5" s="15"/>
      <c r="PKG5" s="15"/>
      <c r="PKH5" s="15"/>
      <c r="PKI5" s="15"/>
      <c r="PKJ5" s="15"/>
      <c r="PKK5" s="15"/>
      <c r="PKL5" s="15"/>
      <c r="PKM5" s="15"/>
      <c r="PKN5" s="15"/>
      <c r="PKO5" s="15"/>
      <c r="PKP5" s="15"/>
      <c r="PKQ5" s="15"/>
      <c r="PKR5" s="15"/>
      <c r="PKS5" s="15"/>
      <c r="PKT5" s="15"/>
      <c r="PKU5" s="15"/>
      <c r="PKV5" s="15"/>
      <c r="PKW5" s="15"/>
      <c r="PKX5" s="15"/>
      <c r="PKY5" s="15"/>
      <c r="PKZ5" s="15"/>
      <c r="PLA5" s="15"/>
      <c r="PLB5" s="15"/>
      <c r="PLC5" s="15"/>
      <c r="PLD5" s="15"/>
      <c r="PLE5" s="15"/>
      <c r="PLF5" s="15"/>
      <c r="PLG5" s="15"/>
      <c r="PLH5" s="15"/>
      <c r="PLI5" s="15"/>
      <c r="PLJ5" s="15"/>
      <c r="PLK5" s="15"/>
      <c r="PLL5" s="15"/>
      <c r="PLM5" s="15"/>
      <c r="PLN5" s="15"/>
      <c r="PLO5" s="15"/>
      <c r="PLP5" s="15"/>
      <c r="PLQ5" s="15"/>
      <c r="PLR5" s="15"/>
      <c r="PLS5" s="15"/>
      <c r="PLT5" s="15"/>
      <c r="PLU5" s="15"/>
      <c r="PLV5" s="15"/>
      <c r="PLW5" s="15"/>
      <c r="PLX5" s="15"/>
      <c r="PLY5" s="15"/>
      <c r="PLZ5" s="15"/>
      <c r="PMA5" s="15"/>
      <c r="PMB5" s="15"/>
      <c r="PMC5" s="15"/>
      <c r="PMD5" s="15"/>
      <c r="PME5" s="15"/>
      <c r="PMF5" s="15"/>
      <c r="PMG5" s="15"/>
      <c r="PMH5" s="15"/>
      <c r="PMI5" s="15"/>
      <c r="PMJ5" s="15"/>
      <c r="PMK5" s="15"/>
      <c r="PML5" s="15"/>
      <c r="PMM5" s="15"/>
      <c r="PMN5" s="15"/>
      <c r="PMO5" s="15"/>
      <c r="PMP5" s="15"/>
      <c r="PMQ5" s="15"/>
      <c r="PMR5" s="15"/>
      <c r="PMS5" s="15"/>
      <c r="PMT5" s="15"/>
      <c r="PMU5" s="15"/>
      <c r="PMV5" s="15"/>
      <c r="PMW5" s="15"/>
      <c r="PMX5" s="15"/>
      <c r="PMY5" s="15"/>
      <c r="PMZ5" s="15"/>
      <c r="PNA5" s="15"/>
      <c r="PNB5" s="15"/>
      <c r="PNC5" s="15"/>
      <c r="PND5" s="15"/>
      <c r="PNE5" s="15"/>
      <c r="PNF5" s="15"/>
      <c r="PNG5" s="15"/>
      <c r="PNH5" s="15"/>
      <c r="PNI5" s="15"/>
      <c r="PNJ5" s="15"/>
      <c r="PNK5" s="15"/>
      <c r="PNL5" s="15"/>
      <c r="PNM5" s="15"/>
      <c r="PNN5" s="15"/>
      <c r="PNO5" s="15"/>
      <c r="PNP5" s="15"/>
      <c r="PNQ5" s="15"/>
      <c r="PNR5" s="15"/>
      <c r="PNS5" s="15"/>
      <c r="PNT5" s="15"/>
      <c r="PNU5" s="15"/>
      <c r="PNV5" s="15"/>
      <c r="PNW5" s="15"/>
      <c r="PNX5" s="15"/>
      <c r="PNY5" s="15"/>
      <c r="PNZ5" s="15"/>
      <c r="POA5" s="15"/>
      <c r="POB5" s="15"/>
      <c r="POC5" s="15"/>
      <c r="POD5" s="15"/>
      <c r="POE5" s="15"/>
      <c r="POF5" s="15"/>
      <c r="POG5" s="15"/>
      <c r="POH5" s="15"/>
      <c r="POI5" s="15"/>
      <c r="POJ5" s="15"/>
      <c r="POK5" s="15"/>
      <c r="POL5" s="15"/>
      <c r="POM5" s="15"/>
      <c r="PON5" s="15"/>
      <c r="POO5" s="15"/>
      <c r="POP5" s="15"/>
      <c r="POQ5" s="15"/>
      <c r="POR5" s="15"/>
      <c r="POS5" s="15"/>
      <c r="POT5" s="15"/>
      <c r="POU5" s="15"/>
      <c r="POV5" s="15"/>
      <c r="POW5" s="15"/>
      <c r="POX5" s="15"/>
      <c r="POY5" s="15"/>
      <c r="POZ5" s="15"/>
      <c r="PPA5" s="15"/>
      <c r="PPB5" s="15"/>
      <c r="PPC5" s="15"/>
      <c r="PPD5" s="15"/>
      <c r="PPE5" s="15"/>
      <c r="PPF5" s="15"/>
      <c r="PPG5" s="15"/>
      <c r="PPH5" s="15"/>
      <c r="PPI5" s="15"/>
      <c r="PPJ5" s="15"/>
      <c r="PPK5" s="15"/>
      <c r="PPL5" s="15"/>
      <c r="PPM5" s="15"/>
      <c r="PPN5" s="15"/>
      <c r="PPO5" s="15"/>
      <c r="PPP5" s="15"/>
      <c r="PPQ5" s="15"/>
      <c r="PPR5" s="15"/>
      <c r="PPS5" s="15"/>
      <c r="PPT5" s="15"/>
      <c r="PPU5" s="15"/>
      <c r="PPV5" s="15"/>
      <c r="PPW5" s="15"/>
      <c r="PPX5" s="15"/>
      <c r="PPY5" s="15"/>
      <c r="PPZ5" s="15"/>
      <c r="PQA5" s="15"/>
      <c r="PQB5" s="15"/>
      <c r="PQC5" s="15"/>
      <c r="PQD5" s="15"/>
      <c r="PQE5" s="15"/>
      <c r="PQF5" s="15"/>
      <c r="PQG5" s="15"/>
      <c r="PQH5" s="15"/>
      <c r="PQI5" s="15"/>
      <c r="PQJ5" s="15"/>
      <c r="PQK5" s="15"/>
      <c r="PQL5" s="15"/>
      <c r="PQM5" s="15"/>
      <c r="PQN5" s="15"/>
      <c r="PQO5" s="15"/>
      <c r="PQP5" s="15"/>
      <c r="PQQ5" s="15"/>
      <c r="PQR5" s="15"/>
      <c r="PQS5" s="15"/>
      <c r="PQT5" s="15"/>
      <c r="PQU5" s="15"/>
      <c r="PQV5" s="15"/>
      <c r="PQW5" s="15"/>
      <c r="PQX5" s="15"/>
      <c r="PQY5" s="15"/>
      <c r="PQZ5" s="15"/>
      <c r="PRA5" s="15"/>
      <c r="PRB5" s="15"/>
      <c r="PRC5" s="15"/>
      <c r="PRD5" s="15"/>
      <c r="PRE5" s="15"/>
      <c r="PRF5" s="15"/>
      <c r="PRG5" s="15"/>
      <c r="PRH5" s="15"/>
      <c r="PRI5" s="15"/>
      <c r="PRJ5" s="15"/>
      <c r="PRK5" s="15"/>
      <c r="PRL5" s="15"/>
      <c r="PRM5" s="15"/>
      <c r="PRN5" s="15"/>
      <c r="PRO5" s="15"/>
      <c r="PRP5" s="15"/>
      <c r="PRQ5" s="15"/>
      <c r="PRR5" s="15"/>
      <c r="PRS5" s="15"/>
      <c r="PRT5" s="15"/>
      <c r="PRU5" s="15"/>
      <c r="PRV5" s="15"/>
      <c r="PRW5" s="15"/>
      <c r="PRX5" s="15"/>
      <c r="PRY5" s="15"/>
      <c r="PRZ5" s="15"/>
      <c r="PSA5" s="15"/>
      <c r="PSB5" s="15"/>
      <c r="PSC5" s="15"/>
      <c r="PSD5" s="15"/>
      <c r="PSE5" s="15"/>
      <c r="PSF5" s="15"/>
      <c r="PSG5" s="15"/>
      <c r="PSH5" s="15"/>
      <c r="PSI5" s="15"/>
      <c r="PSJ5" s="15"/>
      <c r="PSK5" s="15"/>
      <c r="PSL5" s="15"/>
      <c r="PSM5" s="15"/>
      <c r="PSN5" s="15"/>
      <c r="PSO5" s="15"/>
      <c r="PSP5" s="15"/>
      <c r="PSQ5" s="15"/>
      <c r="PSR5" s="15"/>
      <c r="PSS5" s="15"/>
      <c r="PST5" s="15"/>
      <c r="PSU5" s="15"/>
      <c r="PSV5" s="15"/>
      <c r="PSW5" s="15"/>
      <c r="PSX5" s="15"/>
      <c r="PSY5" s="15"/>
      <c r="PSZ5" s="15"/>
      <c r="PTA5" s="15"/>
      <c r="PTB5" s="15"/>
      <c r="PTC5" s="15"/>
      <c r="PTD5" s="15"/>
      <c r="PTE5" s="15"/>
      <c r="PTF5" s="15"/>
      <c r="PTG5" s="15"/>
      <c r="PTH5" s="15"/>
      <c r="PTI5" s="15"/>
      <c r="PTJ5" s="15"/>
      <c r="PTK5" s="15"/>
      <c r="PTL5" s="15"/>
      <c r="PTM5" s="15"/>
      <c r="PTN5" s="15"/>
      <c r="PTO5" s="15"/>
      <c r="PTP5" s="15"/>
      <c r="PTQ5" s="15"/>
      <c r="PTR5" s="15"/>
      <c r="PTS5" s="15"/>
      <c r="PTT5" s="15"/>
      <c r="PTU5" s="15"/>
      <c r="PTV5" s="15"/>
      <c r="PTW5" s="15"/>
      <c r="PTX5" s="15"/>
      <c r="PTY5" s="15"/>
      <c r="PTZ5" s="15"/>
      <c r="PUA5" s="15"/>
      <c r="PUB5" s="15"/>
      <c r="PUC5" s="15"/>
      <c r="PUD5" s="15"/>
      <c r="PUE5" s="15"/>
      <c r="PUF5" s="15"/>
      <c r="PUG5" s="15"/>
      <c r="PUH5" s="15"/>
      <c r="PUI5" s="15"/>
      <c r="PUJ5" s="15"/>
      <c r="PUK5" s="15"/>
      <c r="PUL5" s="15"/>
      <c r="PUM5" s="15"/>
      <c r="PUN5" s="15"/>
      <c r="PUO5" s="15"/>
      <c r="PUP5" s="15"/>
      <c r="PUQ5" s="15"/>
      <c r="PUR5" s="15"/>
      <c r="PUS5" s="15"/>
      <c r="PUT5" s="15"/>
      <c r="PUU5" s="15"/>
      <c r="PUV5" s="15"/>
      <c r="PUW5" s="15"/>
      <c r="PUX5" s="15"/>
      <c r="PUY5" s="15"/>
      <c r="PUZ5" s="15"/>
      <c r="PVA5" s="15"/>
      <c r="PVB5" s="15"/>
      <c r="PVC5" s="15"/>
      <c r="PVD5" s="15"/>
      <c r="PVE5" s="15"/>
      <c r="PVF5" s="15"/>
      <c r="PVG5" s="15"/>
      <c r="PVH5" s="15"/>
      <c r="PVI5" s="15"/>
      <c r="PVJ5" s="15"/>
      <c r="PVK5" s="15"/>
      <c r="PVL5" s="15"/>
      <c r="PVM5" s="15"/>
      <c r="PVN5" s="15"/>
      <c r="PVO5" s="15"/>
      <c r="PVP5" s="15"/>
      <c r="PVQ5" s="15"/>
      <c r="PVR5" s="15"/>
      <c r="PVS5" s="15"/>
      <c r="PVT5" s="15"/>
      <c r="PVU5" s="15"/>
      <c r="PVV5" s="15"/>
      <c r="PVW5" s="15"/>
      <c r="PVX5" s="15"/>
      <c r="PVY5" s="15"/>
      <c r="PVZ5" s="15"/>
      <c r="PWA5" s="15"/>
      <c r="PWB5" s="15"/>
      <c r="PWC5" s="15"/>
      <c r="PWD5" s="15"/>
      <c r="PWE5" s="15"/>
      <c r="PWF5" s="15"/>
      <c r="PWG5" s="15"/>
      <c r="PWH5" s="15"/>
      <c r="PWI5" s="15"/>
      <c r="PWJ5" s="15"/>
      <c r="PWK5" s="15"/>
      <c r="PWL5" s="15"/>
      <c r="PWM5" s="15"/>
      <c r="PWN5" s="15"/>
      <c r="PWO5" s="15"/>
      <c r="PWP5" s="15"/>
      <c r="PWQ5" s="15"/>
      <c r="PWR5" s="15"/>
      <c r="PWS5" s="15"/>
      <c r="PWT5" s="15"/>
      <c r="PWU5" s="15"/>
      <c r="PWV5" s="15"/>
      <c r="PWW5" s="15"/>
      <c r="PWX5" s="15"/>
      <c r="PWY5" s="15"/>
      <c r="PWZ5" s="15"/>
      <c r="PXA5" s="15"/>
      <c r="PXB5" s="15"/>
      <c r="PXC5" s="15"/>
      <c r="PXD5" s="15"/>
      <c r="PXE5" s="15"/>
      <c r="PXF5" s="15"/>
      <c r="PXG5" s="15"/>
      <c r="PXH5" s="15"/>
      <c r="PXI5" s="15"/>
      <c r="PXJ5" s="15"/>
      <c r="PXK5" s="15"/>
      <c r="PXL5" s="15"/>
      <c r="PXM5" s="15"/>
      <c r="PXN5" s="15"/>
      <c r="PXO5" s="15"/>
      <c r="PXP5" s="15"/>
      <c r="PXQ5" s="15"/>
      <c r="PXR5" s="15"/>
      <c r="PXS5" s="15"/>
      <c r="PXT5" s="15"/>
      <c r="PXU5" s="15"/>
      <c r="PXV5" s="15"/>
      <c r="PXW5" s="15"/>
      <c r="PXX5" s="15"/>
      <c r="PXY5" s="15"/>
      <c r="PXZ5" s="15"/>
      <c r="PYA5" s="15"/>
      <c r="PYB5" s="15"/>
      <c r="PYC5" s="15"/>
      <c r="PYD5" s="15"/>
      <c r="PYE5" s="15"/>
      <c r="PYF5" s="15"/>
      <c r="PYG5" s="15"/>
      <c r="PYH5" s="15"/>
      <c r="PYI5" s="15"/>
      <c r="PYJ5" s="15"/>
      <c r="PYK5" s="15"/>
      <c r="PYL5" s="15"/>
      <c r="PYM5" s="15"/>
      <c r="PYN5" s="15"/>
      <c r="PYO5" s="15"/>
      <c r="PYP5" s="15"/>
      <c r="PYQ5" s="15"/>
      <c r="PYR5" s="15"/>
      <c r="PYS5" s="15"/>
      <c r="PYT5" s="15"/>
      <c r="PYU5" s="15"/>
      <c r="PYV5" s="15"/>
      <c r="PYW5" s="15"/>
      <c r="PYX5" s="15"/>
      <c r="PYY5" s="15"/>
      <c r="PYZ5" s="15"/>
      <c r="PZA5" s="15"/>
      <c r="PZB5" s="15"/>
      <c r="PZC5" s="15"/>
      <c r="PZD5" s="15"/>
      <c r="PZE5" s="15"/>
      <c r="PZF5" s="15"/>
      <c r="PZG5" s="15"/>
      <c r="PZH5" s="15"/>
      <c r="PZI5" s="15"/>
      <c r="PZJ5" s="15"/>
      <c r="PZK5" s="15"/>
      <c r="PZL5" s="15"/>
      <c r="PZM5" s="15"/>
      <c r="PZN5" s="15"/>
      <c r="PZO5" s="15"/>
      <c r="PZP5" s="15"/>
      <c r="PZQ5" s="15"/>
      <c r="PZR5" s="15"/>
      <c r="PZS5" s="15"/>
      <c r="PZT5" s="15"/>
      <c r="PZU5" s="15"/>
      <c r="PZV5" s="15"/>
      <c r="PZW5" s="15"/>
      <c r="PZX5" s="15"/>
      <c r="PZY5" s="15"/>
      <c r="PZZ5" s="15"/>
      <c r="QAA5" s="15"/>
      <c r="QAB5" s="15"/>
      <c r="QAC5" s="15"/>
      <c r="QAD5" s="15"/>
      <c r="QAE5" s="15"/>
      <c r="QAF5" s="15"/>
      <c r="QAG5" s="15"/>
      <c r="QAH5" s="15"/>
      <c r="QAI5" s="15"/>
      <c r="QAJ5" s="15"/>
      <c r="QAK5" s="15"/>
      <c r="QAL5" s="15"/>
      <c r="QAM5" s="15"/>
      <c r="QAN5" s="15"/>
      <c r="QAO5" s="15"/>
      <c r="QAP5" s="15"/>
      <c r="QAQ5" s="15"/>
      <c r="QAR5" s="15"/>
      <c r="QAS5" s="15"/>
      <c r="QAT5" s="15"/>
      <c r="QAU5" s="15"/>
      <c r="QAV5" s="15"/>
      <c r="QAW5" s="15"/>
      <c r="QAX5" s="15"/>
      <c r="QAY5" s="15"/>
      <c r="QAZ5" s="15"/>
      <c r="QBA5" s="15"/>
      <c r="QBB5" s="15"/>
      <c r="QBC5" s="15"/>
      <c r="QBD5" s="15"/>
      <c r="QBE5" s="15"/>
      <c r="QBF5" s="15"/>
      <c r="QBG5" s="15"/>
      <c r="QBH5" s="15"/>
      <c r="QBI5" s="15"/>
      <c r="QBJ5" s="15"/>
      <c r="QBK5" s="15"/>
      <c r="QBL5" s="15"/>
      <c r="QBM5" s="15"/>
      <c r="QBN5" s="15"/>
      <c r="QBO5" s="15"/>
      <c r="QBP5" s="15"/>
      <c r="QBQ5" s="15"/>
      <c r="QBR5" s="15"/>
      <c r="QBS5" s="15"/>
      <c r="QBT5" s="15"/>
      <c r="QBU5" s="15"/>
      <c r="QBV5" s="15"/>
      <c r="QBW5" s="15"/>
      <c r="QBX5" s="15"/>
      <c r="QBY5" s="15"/>
      <c r="QBZ5" s="15"/>
      <c r="QCA5" s="15"/>
      <c r="QCB5" s="15"/>
      <c r="QCC5" s="15"/>
      <c r="QCD5" s="15"/>
      <c r="QCE5" s="15"/>
      <c r="QCF5" s="15"/>
      <c r="QCG5" s="15"/>
      <c r="QCH5" s="15"/>
      <c r="QCI5" s="15"/>
      <c r="QCJ5" s="15"/>
      <c r="QCK5" s="15"/>
      <c r="QCL5" s="15"/>
      <c r="QCM5" s="15"/>
      <c r="QCN5" s="15"/>
      <c r="QCO5" s="15"/>
      <c r="QCP5" s="15"/>
      <c r="QCQ5" s="15"/>
      <c r="QCR5" s="15"/>
      <c r="QCS5" s="15"/>
      <c r="QCT5" s="15"/>
      <c r="QCU5" s="15"/>
      <c r="QCV5" s="15"/>
      <c r="QCW5" s="15"/>
      <c r="QCX5" s="15"/>
      <c r="QCY5" s="15"/>
      <c r="QCZ5" s="15"/>
      <c r="QDA5" s="15"/>
      <c r="QDB5" s="15"/>
      <c r="QDC5" s="15"/>
      <c r="QDD5" s="15"/>
      <c r="QDE5" s="15"/>
      <c r="QDF5" s="15"/>
      <c r="QDG5" s="15"/>
      <c r="QDH5" s="15"/>
      <c r="QDI5" s="15"/>
      <c r="QDJ5" s="15"/>
      <c r="QDK5" s="15"/>
      <c r="QDL5" s="15"/>
      <c r="QDM5" s="15"/>
      <c r="QDN5" s="15"/>
      <c r="QDO5" s="15"/>
      <c r="QDP5" s="15"/>
      <c r="QDQ5" s="15"/>
      <c r="QDR5" s="15"/>
      <c r="QDS5" s="15"/>
      <c r="QDT5" s="15"/>
      <c r="QDU5" s="15"/>
      <c r="QDV5" s="15"/>
      <c r="QDW5" s="15"/>
      <c r="QDX5" s="15"/>
      <c r="QDY5" s="15"/>
      <c r="QDZ5" s="15"/>
      <c r="QEA5" s="15"/>
      <c r="QEB5" s="15"/>
      <c r="QEC5" s="15"/>
      <c r="QED5" s="15"/>
      <c r="QEE5" s="15"/>
      <c r="QEF5" s="15"/>
      <c r="QEG5" s="15"/>
      <c r="QEH5" s="15"/>
      <c r="QEI5" s="15"/>
      <c r="QEJ5" s="15"/>
      <c r="QEK5" s="15"/>
      <c r="QEL5" s="15"/>
      <c r="QEM5" s="15"/>
      <c r="QEN5" s="15"/>
      <c r="QEO5" s="15"/>
      <c r="QEP5" s="15"/>
      <c r="QEQ5" s="15"/>
      <c r="QER5" s="15"/>
      <c r="QES5" s="15"/>
      <c r="QET5" s="15"/>
      <c r="QEU5" s="15"/>
      <c r="QEV5" s="15"/>
      <c r="QEW5" s="15"/>
      <c r="QEX5" s="15"/>
      <c r="QEY5" s="15"/>
      <c r="QEZ5" s="15"/>
      <c r="QFA5" s="15"/>
      <c r="QFB5" s="15"/>
      <c r="QFC5" s="15"/>
      <c r="QFD5" s="15"/>
      <c r="QFE5" s="15"/>
      <c r="QFF5" s="15"/>
      <c r="QFG5" s="15"/>
      <c r="QFH5" s="15"/>
      <c r="QFI5" s="15"/>
      <c r="QFJ5" s="15"/>
      <c r="QFK5" s="15"/>
      <c r="QFL5" s="15"/>
      <c r="QFM5" s="15"/>
      <c r="QFN5" s="15"/>
      <c r="QFO5" s="15"/>
      <c r="QFP5" s="15"/>
      <c r="QFQ5" s="15"/>
      <c r="QFR5" s="15"/>
      <c r="QFS5" s="15"/>
      <c r="QFT5" s="15"/>
      <c r="QFU5" s="15"/>
      <c r="QFV5" s="15"/>
      <c r="QFW5" s="15"/>
      <c r="QFX5" s="15"/>
      <c r="QFY5" s="15"/>
      <c r="QFZ5" s="15"/>
      <c r="QGA5" s="15"/>
      <c r="QGB5" s="15"/>
      <c r="QGC5" s="15"/>
      <c r="QGD5" s="15"/>
      <c r="QGE5" s="15"/>
      <c r="QGF5" s="15"/>
      <c r="QGG5" s="15"/>
      <c r="QGH5" s="15"/>
      <c r="QGI5" s="15"/>
      <c r="QGJ5" s="15"/>
      <c r="QGK5" s="15"/>
      <c r="QGL5" s="15"/>
      <c r="QGM5" s="15"/>
      <c r="QGN5" s="15"/>
      <c r="QGO5" s="15"/>
      <c r="QGP5" s="15"/>
      <c r="QGQ5" s="15"/>
      <c r="QGR5" s="15"/>
      <c r="QGS5" s="15"/>
      <c r="QGT5" s="15"/>
      <c r="QGU5" s="15"/>
      <c r="QGV5" s="15"/>
      <c r="QGW5" s="15"/>
      <c r="QGX5" s="15"/>
      <c r="QGY5" s="15"/>
      <c r="QGZ5" s="15"/>
      <c r="QHA5" s="15"/>
      <c r="QHB5" s="15"/>
      <c r="QHC5" s="15"/>
      <c r="QHD5" s="15"/>
      <c r="QHE5" s="15"/>
      <c r="QHF5" s="15"/>
      <c r="QHG5" s="15"/>
      <c r="QHH5" s="15"/>
      <c r="QHI5" s="15"/>
      <c r="QHJ5" s="15"/>
      <c r="QHK5" s="15"/>
      <c r="QHL5" s="15"/>
      <c r="QHM5" s="15"/>
      <c r="QHN5" s="15"/>
      <c r="QHO5" s="15"/>
      <c r="QHP5" s="15"/>
      <c r="QHQ5" s="15"/>
      <c r="QHR5" s="15"/>
      <c r="QHS5" s="15"/>
      <c r="QHT5" s="15"/>
      <c r="QHU5" s="15"/>
      <c r="QHV5" s="15"/>
      <c r="QHW5" s="15"/>
      <c r="QHX5" s="15"/>
      <c r="QHY5" s="15"/>
      <c r="QHZ5" s="15"/>
      <c r="QIA5" s="15"/>
      <c r="QIB5" s="15"/>
      <c r="QIC5" s="15"/>
      <c r="QID5" s="15"/>
      <c r="QIE5" s="15"/>
      <c r="QIF5" s="15"/>
      <c r="QIG5" s="15"/>
      <c r="QIH5" s="15"/>
      <c r="QII5" s="15"/>
      <c r="QIJ5" s="15"/>
      <c r="QIK5" s="15"/>
      <c r="QIL5" s="15"/>
      <c r="QIM5" s="15"/>
      <c r="QIN5" s="15"/>
      <c r="QIO5" s="15"/>
      <c r="QIP5" s="15"/>
      <c r="QIQ5" s="15"/>
      <c r="QIR5" s="15"/>
      <c r="QIS5" s="15"/>
      <c r="QIT5" s="15"/>
      <c r="QIU5" s="15"/>
      <c r="QIV5" s="15"/>
      <c r="QIW5" s="15"/>
      <c r="QIX5" s="15"/>
      <c r="QIY5" s="15"/>
      <c r="QIZ5" s="15"/>
      <c r="QJA5" s="15"/>
      <c r="QJB5" s="15"/>
      <c r="QJC5" s="15"/>
      <c r="QJD5" s="15"/>
      <c r="QJE5" s="15"/>
      <c r="QJF5" s="15"/>
      <c r="QJG5" s="15"/>
      <c r="QJH5" s="15"/>
      <c r="QJI5" s="15"/>
      <c r="QJJ5" s="15"/>
      <c r="QJK5" s="15"/>
      <c r="QJL5" s="15"/>
      <c r="QJM5" s="15"/>
      <c r="QJN5" s="15"/>
      <c r="QJO5" s="15"/>
      <c r="QJP5" s="15"/>
      <c r="QJQ5" s="15"/>
      <c r="QJR5" s="15"/>
      <c r="QJS5" s="15"/>
      <c r="QJT5" s="15"/>
      <c r="QJU5" s="15"/>
      <c r="QJV5" s="15"/>
      <c r="QJW5" s="15"/>
      <c r="QJX5" s="15"/>
      <c r="QJY5" s="15"/>
      <c r="QJZ5" s="15"/>
      <c r="QKA5" s="15"/>
      <c r="QKB5" s="15"/>
      <c r="QKC5" s="15"/>
      <c r="QKD5" s="15"/>
      <c r="QKE5" s="15"/>
      <c r="QKF5" s="15"/>
      <c r="QKG5" s="15"/>
      <c r="QKH5" s="15"/>
      <c r="QKI5" s="15"/>
      <c r="QKJ5" s="15"/>
      <c r="QKK5" s="15"/>
      <c r="QKL5" s="15"/>
      <c r="QKM5" s="15"/>
      <c r="QKN5" s="15"/>
      <c r="QKO5" s="15"/>
      <c r="QKP5" s="15"/>
      <c r="QKQ5" s="15"/>
      <c r="QKR5" s="15"/>
      <c r="QKS5" s="15"/>
      <c r="QKT5" s="15"/>
      <c r="QKU5" s="15"/>
      <c r="QKV5" s="15"/>
      <c r="QKW5" s="15"/>
      <c r="QKX5" s="15"/>
      <c r="QKY5" s="15"/>
      <c r="QKZ5" s="15"/>
      <c r="QLA5" s="15"/>
      <c r="QLB5" s="15"/>
      <c r="QLC5" s="15"/>
      <c r="QLD5" s="15"/>
      <c r="QLE5" s="15"/>
      <c r="QLF5" s="15"/>
      <c r="QLG5" s="15"/>
      <c r="QLH5" s="15"/>
      <c r="QLI5" s="15"/>
      <c r="QLJ5" s="15"/>
      <c r="QLK5" s="15"/>
      <c r="QLL5" s="15"/>
      <c r="QLM5" s="15"/>
      <c r="QLN5" s="15"/>
      <c r="QLO5" s="15"/>
      <c r="QLP5" s="15"/>
      <c r="QLQ5" s="15"/>
      <c r="QLR5" s="15"/>
      <c r="QLS5" s="15"/>
      <c r="QLT5" s="15"/>
      <c r="QLU5" s="15"/>
      <c r="QLV5" s="15"/>
      <c r="QLW5" s="15"/>
      <c r="QLX5" s="15"/>
      <c r="QLY5" s="15"/>
      <c r="QLZ5" s="15"/>
      <c r="QMA5" s="15"/>
      <c r="QMB5" s="15"/>
      <c r="QMC5" s="15"/>
      <c r="QMD5" s="15"/>
      <c r="QME5" s="15"/>
      <c r="QMF5" s="15"/>
      <c r="QMG5" s="15"/>
      <c r="QMH5" s="15"/>
      <c r="QMI5" s="15"/>
      <c r="QMJ5" s="15"/>
      <c r="QMK5" s="15"/>
      <c r="QML5" s="15"/>
      <c r="QMM5" s="15"/>
      <c r="QMN5" s="15"/>
      <c r="QMO5" s="15"/>
      <c r="QMP5" s="15"/>
      <c r="QMQ5" s="15"/>
      <c r="QMR5" s="15"/>
      <c r="QMS5" s="15"/>
      <c r="QMT5" s="15"/>
      <c r="QMU5" s="15"/>
      <c r="QMV5" s="15"/>
      <c r="QMW5" s="15"/>
      <c r="QMX5" s="15"/>
      <c r="QMY5" s="15"/>
      <c r="QMZ5" s="15"/>
      <c r="QNA5" s="15"/>
      <c r="QNB5" s="15"/>
      <c r="QNC5" s="15"/>
      <c r="QND5" s="15"/>
      <c r="QNE5" s="15"/>
      <c r="QNF5" s="15"/>
      <c r="QNG5" s="15"/>
      <c r="QNH5" s="15"/>
      <c r="QNI5" s="15"/>
      <c r="QNJ5" s="15"/>
      <c r="QNK5" s="15"/>
      <c r="QNL5" s="15"/>
      <c r="QNM5" s="15"/>
      <c r="QNN5" s="15"/>
      <c r="QNO5" s="15"/>
      <c r="QNP5" s="15"/>
      <c r="QNQ5" s="15"/>
      <c r="QNR5" s="15"/>
      <c r="QNS5" s="15"/>
      <c r="QNT5" s="15"/>
      <c r="QNU5" s="15"/>
      <c r="QNV5" s="15"/>
      <c r="QNW5" s="15"/>
      <c r="QNX5" s="15"/>
      <c r="QNY5" s="15"/>
      <c r="QNZ5" s="15"/>
      <c r="QOA5" s="15"/>
      <c r="QOB5" s="15"/>
      <c r="QOC5" s="15"/>
      <c r="QOD5" s="15"/>
      <c r="QOE5" s="15"/>
      <c r="QOF5" s="15"/>
      <c r="QOG5" s="15"/>
      <c r="QOH5" s="15"/>
      <c r="QOI5" s="15"/>
      <c r="QOJ5" s="15"/>
      <c r="QOK5" s="15"/>
      <c r="QOL5" s="15"/>
      <c r="QOM5" s="15"/>
      <c r="QON5" s="15"/>
      <c r="QOO5" s="15"/>
      <c r="QOP5" s="15"/>
      <c r="QOQ5" s="15"/>
      <c r="QOR5" s="15"/>
      <c r="QOS5" s="15"/>
      <c r="QOT5" s="15"/>
      <c r="QOU5" s="15"/>
      <c r="QOV5" s="15"/>
      <c r="QOW5" s="15"/>
      <c r="QOX5" s="15"/>
      <c r="QOY5" s="15"/>
      <c r="QOZ5" s="15"/>
      <c r="QPA5" s="15"/>
      <c r="QPB5" s="15"/>
      <c r="QPC5" s="15"/>
      <c r="QPD5" s="15"/>
      <c r="QPE5" s="15"/>
      <c r="QPF5" s="15"/>
      <c r="QPG5" s="15"/>
      <c r="QPH5" s="15"/>
      <c r="QPI5" s="15"/>
      <c r="QPJ5" s="15"/>
      <c r="QPK5" s="15"/>
      <c r="QPL5" s="15"/>
      <c r="QPM5" s="15"/>
      <c r="QPN5" s="15"/>
      <c r="QPO5" s="15"/>
      <c r="QPP5" s="15"/>
      <c r="QPQ5" s="15"/>
      <c r="QPR5" s="15"/>
      <c r="QPS5" s="15"/>
      <c r="QPT5" s="15"/>
      <c r="QPU5" s="15"/>
      <c r="QPV5" s="15"/>
      <c r="QPW5" s="15"/>
      <c r="QPX5" s="15"/>
      <c r="QPY5" s="15"/>
      <c r="QPZ5" s="15"/>
      <c r="QQA5" s="15"/>
      <c r="QQB5" s="15"/>
      <c r="QQC5" s="15"/>
      <c r="QQD5" s="15"/>
      <c r="QQE5" s="15"/>
      <c r="QQF5" s="15"/>
      <c r="QQG5" s="15"/>
      <c r="QQH5" s="15"/>
      <c r="QQI5" s="15"/>
      <c r="QQJ5" s="15"/>
      <c r="QQK5" s="15"/>
      <c r="QQL5" s="15"/>
      <c r="QQM5" s="15"/>
      <c r="QQN5" s="15"/>
      <c r="QQO5" s="15"/>
      <c r="QQP5" s="15"/>
      <c r="QQQ5" s="15"/>
      <c r="QQR5" s="15"/>
      <c r="QQS5" s="15"/>
      <c r="QQT5" s="15"/>
      <c r="QQU5" s="15"/>
      <c r="QQV5" s="15"/>
      <c r="QQW5" s="15"/>
      <c r="QQX5" s="15"/>
      <c r="QQY5" s="15"/>
      <c r="QQZ5" s="15"/>
      <c r="QRA5" s="15"/>
      <c r="QRB5" s="15"/>
      <c r="QRC5" s="15"/>
      <c r="QRD5" s="15"/>
      <c r="QRE5" s="15"/>
      <c r="QRF5" s="15"/>
      <c r="QRG5" s="15"/>
      <c r="QRH5" s="15"/>
      <c r="QRI5" s="15"/>
      <c r="QRJ5" s="15"/>
      <c r="QRK5" s="15"/>
      <c r="QRL5" s="15"/>
      <c r="QRM5" s="15"/>
      <c r="QRN5" s="15"/>
      <c r="QRO5" s="15"/>
      <c r="QRP5" s="15"/>
      <c r="QRQ5" s="15"/>
      <c r="QRR5" s="15"/>
      <c r="QRS5" s="15"/>
      <c r="QRT5" s="15"/>
      <c r="QRU5" s="15"/>
      <c r="QRV5" s="15"/>
      <c r="QRW5" s="15"/>
      <c r="QRX5" s="15"/>
      <c r="QRY5" s="15"/>
      <c r="QRZ5" s="15"/>
      <c r="QSA5" s="15"/>
      <c r="QSB5" s="15"/>
      <c r="QSC5" s="15"/>
      <c r="QSD5" s="15"/>
      <c r="QSE5" s="15"/>
      <c r="QSF5" s="15"/>
      <c r="QSG5" s="15"/>
      <c r="QSH5" s="15"/>
      <c r="QSI5" s="15"/>
      <c r="QSJ5" s="15"/>
      <c r="QSK5" s="15"/>
      <c r="QSL5" s="15"/>
      <c r="QSM5" s="15"/>
      <c r="QSN5" s="15"/>
      <c r="QSO5" s="15"/>
      <c r="QSP5" s="15"/>
      <c r="QSQ5" s="15"/>
      <c r="QSR5" s="15"/>
      <c r="QSS5" s="15"/>
      <c r="QST5" s="15"/>
      <c r="QSU5" s="15"/>
      <c r="QSV5" s="15"/>
      <c r="QSW5" s="15"/>
      <c r="QSX5" s="15"/>
      <c r="QSY5" s="15"/>
      <c r="QSZ5" s="15"/>
      <c r="QTA5" s="15"/>
      <c r="QTB5" s="15"/>
      <c r="QTC5" s="15"/>
      <c r="QTD5" s="15"/>
      <c r="QTE5" s="15"/>
      <c r="QTF5" s="15"/>
      <c r="QTG5" s="15"/>
      <c r="QTH5" s="15"/>
      <c r="QTI5" s="15"/>
      <c r="QTJ5" s="15"/>
      <c r="QTK5" s="15"/>
      <c r="QTL5" s="15"/>
      <c r="QTM5" s="15"/>
      <c r="QTN5" s="15"/>
      <c r="QTO5" s="15"/>
      <c r="QTP5" s="15"/>
      <c r="QTQ5" s="15"/>
      <c r="QTR5" s="15"/>
      <c r="QTS5" s="15"/>
      <c r="QTT5" s="15"/>
      <c r="QTU5" s="15"/>
      <c r="QTV5" s="15"/>
      <c r="QTW5" s="15"/>
      <c r="QTX5" s="15"/>
      <c r="QTY5" s="15"/>
      <c r="QTZ5" s="15"/>
      <c r="QUA5" s="15"/>
      <c r="QUB5" s="15"/>
      <c r="QUC5" s="15"/>
      <c r="QUD5" s="15"/>
      <c r="QUE5" s="15"/>
      <c r="QUF5" s="15"/>
      <c r="QUG5" s="15"/>
      <c r="QUH5" s="15"/>
      <c r="QUI5" s="15"/>
      <c r="QUJ5" s="15"/>
      <c r="QUK5" s="15"/>
      <c r="QUL5" s="15"/>
      <c r="QUM5" s="15"/>
      <c r="QUN5" s="15"/>
      <c r="QUO5" s="15"/>
      <c r="QUP5" s="15"/>
      <c r="QUQ5" s="15"/>
      <c r="QUR5" s="15"/>
      <c r="QUS5" s="15"/>
      <c r="QUT5" s="15"/>
      <c r="QUU5" s="15"/>
      <c r="QUV5" s="15"/>
      <c r="QUW5" s="15"/>
      <c r="QUX5" s="15"/>
      <c r="QUY5" s="15"/>
      <c r="QUZ5" s="15"/>
      <c r="QVA5" s="15"/>
      <c r="QVB5" s="15"/>
      <c r="QVC5" s="15"/>
      <c r="QVD5" s="15"/>
      <c r="QVE5" s="15"/>
      <c r="QVF5" s="15"/>
      <c r="QVG5" s="15"/>
      <c r="QVH5" s="15"/>
      <c r="QVI5" s="15"/>
      <c r="QVJ5" s="15"/>
      <c r="QVK5" s="15"/>
      <c r="QVL5" s="15"/>
      <c r="QVM5" s="15"/>
      <c r="QVN5" s="15"/>
      <c r="QVO5" s="15"/>
      <c r="QVP5" s="15"/>
      <c r="QVQ5" s="15"/>
      <c r="QVR5" s="15"/>
      <c r="QVS5" s="15"/>
      <c r="QVT5" s="15"/>
      <c r="QVU5" s="15"/>
      <c r="QVV5" s="15"/>
      <c r="QVW5" s="15"/>
      <c r="QVX5" s="15"/>
      <c r="QVY5" s="15"/>
      <c r="QVZ5" s="15"/>
      <c r="QWA5" s="15"/>
      <c r="QWB5" s="15"/>
      <c r="QWC5" s="15"/>
      <c r="QWD5" s="15"/>
      <c r="QWE5" s="15"/>
      <c r="QWF5" s="15"/>
      <c r="QWG5" s="15"/>
      <c r="QWH5" s="15"/>
      <c r="QWI5" s="15"/>
      <c r="QWJ5" s="15"/>
      <c r="QWK5" s="15"/>
      <c r="QWL5" s="15"/>
      <c r="QWM5" s="15"/>
      <c r="QWN5" s="15"/>
      <c r="QWO5" s="15"/>
      <c r="QWP5" s="15"/>
      <c r="QWQ5" s="15"/>
      <c r="QWR5" s="15"/>
      <c r="QWS5" s="15"/>
      <c r="QWT5" s="15"/>
      <c r="QWU5" s="15"/>
      <c r="QWV5" s="15"/>
      <c r="QWW5" s="15"/>
      <c r="QWX5" s="15"/>
      <c r="QWY5" s="15"/>
      <c r="QWZ5" s="15"/>
      <c r="QXA5" s="15"/>
      <c r="QXB5" s="15"/>
      <c r="QXC5" s="15"/>
      <c r="QXD5" s="15"/>
      <c r="QXE5" s="15"/>
      <c r="QXF5" s="15"/>
      <c r="QXG5" s="15"/>
      <c r="QXH5" s="15"/>
      <c r="QXI5" s="15"/>
      <c r="QXJ5" s="15"/>
      <c r="QXK5" s="15"/>
      <c r="QXL5" s="15"/>
      <c r="QXM5" s="15"/>
      <c r="QXN5" s="15"/>
      <c r="QXO5" s="15"/>
      <c r="QXP5" s="15"/>
      <c r="QXQ5" s="15"/>
      <c r="QXR5" s="15"/>
      <c r="QXS5" s="15"/>
      <c r="QXT5" s="15"/>
      <c r="QXU5" s="15"/>
      <c r="QXV5" s="15"/>
      <c r="QXW5" s="15"/>
      <c r="QXX5" s="15"/>
      <c r="QXY5" s="15"/>
      <c r="QXZ5" s="15"/>
      <c r="QYA5" s="15"/>
      <c r="QYB5" s="15"/>
      <c r="QYC5" s="15"/>
      <c r="QYD5" s="15"/>
      <c r="QYE5" s="15"/>
      <c r="QYF5" s="15"/>
      <c r="QYG5" s="15"/>
      <c r="QYH5" s="15"/>
      <c r="QYI5" s="15"/>
      <c r="QYJ5" s="15"/>
      <c r="QYK5" s="15"/>
      <c r="QYL5" s="15"/>
      <c r="QYM5" s="15"/>
      <c r="QYN5" s="15"/>
      <c r="QYO5" s="15"/>
      <c r="QYP5" s="15"/>
      <c r="QYQ5" s="15"/>
      <c r="QYR5" s="15"/>
      <c r="QYS5" s="15"/>
      <c r="QYT5" s="15"/>
      <c r="QYU5" s="15"/>
      <c r="QYV5" s="15"/>
      <c r="QYW5" s="15"/>
      <c r="QYX5" s="15"/>
      <c r="QYY5" s="15"/>
      <c r="QYZ5" s="15"/>
      <c r="QZA5" s="15"/>
      <c r="QZB5" s="15"/>
      <c r="QZC5" s="15"/>
      <c r="QZD5" s="15"/>
      <c r="QZE5" s="15"/>
      <c r="QZF5" s="15"/>
      <c r="QZG5" s="15"/>
      <c r="QZH5" s="15"/>
      <c r="QZI5" s="15"/>
      <c r="QZJ5" s="15"/>
      <c r="QZK5" s="15"/>
      <c r="QZL5" s="15"/>
      <c r="QZM5" s="15"/>
      <c r="QZN5" s="15"/>
      <c r="QZO5" s="15"/>
      <c r="QZP5" s="15"/>
      <c r="QZQ5" s="15"/>
      <c r="QZR5" s="15"/>
      <c r="QZS5" s="15"/>
      <c r="QZT5" s="15"/>
      <c r="QZU5" s="15"/>
      <c r="QZV5" s="15"/>
      <c r="QZW5" s="15"/>
      <c r="QZX5" s="15"/>
      <c r="QZY5" s="15"/>
      <c r="QZZ5" s="15"/>
      <c r="RAA5" s="15"/>
      <c r="RAB5" s="15"/>
      <c r="RAC5" s="15"/>
      <c r="RAD5" s="15"/>
      <c r="RAE5" s="15"/>
      <c r="RAF5" s="15"/>
      <c r="RAG5" s="15"/>
      <c r="RAH5" s="15"/>
      <c r="RAI5" s="15"/>
      <c r="RAJ5" s="15"/>
      <c r="RAK5" s="15"/>
      <c r="RAL5" s="15"/>
      <c r="RAM5" s="15"/>
      <c r="RAN5" s="15"/>
      <c r="RAO5" s="15"/>
      <c r="RAP5" s="15"/>
      <c r="RAQ5" s="15"/>
      <c r="RAR5" s="15"/>
      <c r="RAS5" s="15"/>
      <c r="RAT5" s="15"/>
      <c r="RAU5" s="15"/>
      <c r="RAV5" s="15"/>
      <c r="RAW5" s="15"/>
      <c r="RAX5" s="15"/>
      <c r="RAY5" s="15"/>
      <c r="RAZ5" s="15"/>
      <c r="RBA5" s="15"/>
      <c r="RBB5" s="15"/>
      <c r="RBC5" s="15"/>
      <c r="RBD5" s="15"/>
      <c r="RBE5" s="15"/>
      <c r="RBF5" s="15"/>
      <c r="RBG5" s="15"/>
      <c r="RBH5" s="15"/>
      <c r="RBI5" s="15"/>
      <c r="RBJ5" s="15"/>
      <c r="RBK5" s="15"/>
      <c r="RBL5" s="15"/>
      <c r="RBM5" s="15"/>
      <c r="RBN5" s="15"/>
      <c r="RBO5" s="15"/>
      <c r="RBP5" s="15"/>
      <c r="RBQ5" s="15"/>
      <c r="RBR5" s="15"/>
      <c r="RBS5" s="15"/>
      <c r="RBT5" s="15"/>
      <c r="RBU5" s="15"/>
      <c r="RBV5" s="15"/>
      <c r="RBW5" s="15"/>
      <c r="RBX5" s="15"/>
      <c r="RBY5" s="15"/>
      <c r="RBZ5" s="15"/>
      <c r="RCA5" s="15"/>
      <c r="RCB5" s="15"/>
      <c r="RCC5" s="15"/>
      <c r="RCD5" s="15"/>
      <c r="RCE5" s="15"/>
      <c r="RCF5" s="15"/>
      <c r="RCG5" s="15"/>
      <c r="RCH5" s="15"/>
      <c r="RCI5" s="15"/>
      <c r="RCJ5" s="15"/>
      <c r="RCK5" s="15"/>
      <c r="RCL5" s="15"/>
      <c r="RCM5" s="15"/>
      <c r="RCN5" s="15"/>
      <c r="RCO5" s="15"/>
      <c r="RCP5" s="15"/>
      <c r="RCQ5" s="15"/>
      <c r="RCR5" s="15"/>
      <c r="RCS5" s="15"/>
      <c r="RCT5" s="15"/>
      <c r="RCU5" s="15"/>
      <c r="RCV5" s="15"/>
      <c r="RCW5" s="15"/>
      <c r="RCX5" s="15"/>
      <c r="RCY5" s="15"/>
      <c r="RCZ5" s="15"/>
      <c r="RDA5" s="15"/>
      <c r="RDB5" s="15"/>
      <c r="RDC5" s="15"/>
      <c r="RDD5" s="15"/>
      <c r="RDE5" s="15"/>
      <c r="RDF5" s="15"/>
      <c r="RDG5" s="15"/>
      <c r="RDH5" s="15"/>
      <c r="RDI5" s="15"/>
      <c r="RDJ5" s="15"/>
      <c r="RDK5" s="15"/>
      <c r="RDL5" s="15"/>
      <c r="RDM5" s="15"/>
      <c r="RDN5" s="15"/>
      <c r="RDO5" s="15"/>
      <c r="RDP5" s="15"/>
      <c r="RDQ5" s="15"/>
      <c r="RDR5" s="15"/>
      <c r="RDS5" s="15"/>
      <c r="RDT5" s="15"/>
      <c r="RDU5" s="15"/>
      <c r="RDV5" s="15"/>
      <c r="RDW5" s="15"/>
      <c r="RDX5" s="15"/>
      <c r="RDY5" s="15"/>
      <c r="RDZ5" s="15"/>
      <c r="REA5" s="15"/>
      <c r="REB5" s="15"/>
      <c r="REC5" s="15"/>
      <c r="RED5" s="15"/>
      <c r="REE5" s="15"/>
      <c r="REF5" s="15"/>
      <c r="REG5" s="15"/>
      <c r="REH5" s="15"/>
      <c r="REI5" s="15"/>
      <c r="REJ5" s="15"/>
      <c r="REK5" s="15"/>
      <c r="REL5" s="15"/>
      <c r="REM5" s="15"/>
      <c r="REN5" s="15"/>
      <c r="REO5" s="15"/>
      <c r="REP5" s="15"/>
      <c r="REQ5" s="15"/>
      <c r="RER5" s="15"/>
      <c r="RES5" s="15"/>
      <c r="RET5" s="15"/>
      <c r="REU5" s="15"/>
      <c r="REV5" s="15"/>
      <c r="REW5" s="15"/>
      <c r="REX5" s="15"/>
      <c r="REY5" s="15"/>
      <c r="REZ5" s="15"/>
      <c r="RFA5" s="15"/>
      <c r="RFB5" s="15"/>
      <c r="RFC5" s="15"/>
      <c r="RFD5" s="15"/>
      <c r="RFE5" s="15"/>
      <c r="RFF5" s="15"/>
      <c r="RFG5" s="15"/>
      <c r="RFH5" s="15"/>
      <c r="RFI5" s="15"/>
      <c r="RFJ5" s="15"/>
      <c r="RFK5" s="15"/>
      <c r="RFL5" s="15"/>
      <c r="RFM5" s="15"/>
      <c r="RFN5" s="15"/>
      <c r="RFO5" s="15"/>
      <c r="RFP5" s="15"/>
      <c r="RFQ5" s="15"/>
      <c r="RFR5" s="15"/>
      <c r="RFS5" s="15"/>
      <c r="RFT5" s="15"/>
      <c r="RFU5" s="15"/>
      <c r="RFV5" s="15"/>
      <c r="RFW5" s="15"/>
      <c r="RFX5" s="15"/>
      <c r="RFY5" s="15"/>
      <c r="RFZ5" s="15"/>
      <c r="RGA5" s="15"/>
      <c r="RGB5" s="15"/>
      <c r="RGC5" s="15"/>
      <c r="RGD5" s="15"/>
      <c r="RGE5" s="15"/>
      <c r="RGF5" s="15"/>
      <c r="RGG5" s="15"/>
      <c r="RGH5" s="15"/>
      <c r="RGI5" s="15"/>
      <c r="RGJ5" s="15"/>
      <c r="RGK5" s="15"/>
      <c r="RGL5" s="15"/>
      <c r="RGM5" s="15"/>
      <c r="RGN5" s="15"/>
      <c r="RGO5" s="15"/>
      <c r="RGP5" s="15"/>
      <c r="RGQ5" s="15"/>
      <c r="RGR5" s="15"/>
      <c r="RGS5" s="15"/>
      <c r="RGT5" s="15"/>
      <c r="RGU5" s="15"/>
      <c r="RGV5" s="15"/>
      <c r="RGW5" s="15"/>
      <c r="RGX5" s="15"/>
      <c r="RGY5" s="15"/>
      <c r="RGZ5" s="15"/>
      <c r="RHA5" s="15"/>
      <c r="RHB5" s="15"/>
      <c r="RHC5" s="15"/>
      <c r="RHD5" s="15"/>
      <c r="RHE5" s="15"/>
      <c r="RHF5" s="15"/>
      <c r="RHG5" s="15"/>
      <c r="RHH5" s="15"/>
      <c r="RHI5" s="15"/>
      <c r="RHJ5" s="15"/>
      <c r="RHK5" s="15"/>
      <c r="RHL5" s="15"/>
      <c r="RHM5" s="15"/>
      <c r="RHN5" s="15"/>
      <c r="RHO5" s="15"/>
      <c r="RHP5" s="15"/>
      <c r="RHQ5" s="15"/>
      <c r="RHR5" s="15"/>
      <c r="RHS5" s="15"/>
      <c r="RHT5" s="15"/>
      <c r="RHU5" s="15"/>
      <c r="RHV5" s="15"/>
      <c r="RHW5" s="15"/>
      <c r="RHX5" s="15"/>
      <c r="RHY5" s="15"/>
      <c r="RHZ5" s="15"/>
      <c r="RIA5" s="15"/>
      <c r="RIB5" s="15"/>
      <c r="RIC5" s="15"/>
      <c r="RID5" s="15"/>
      <c r="RIE5" s="15"/>
      <c r="RIF5" s="15"/>
      <c r="RIG5" s="15"/>
      <c r="RIH5" s="15"/>
      <c r="RII5" s="15"/>
      <c r="RIJ5" s="15"/>
      <c r="RIK5" s="15"/>
      <c r="RIL5" s="15"/>
      <c r="RIM5" s="15"/>
      <c r="RIN5" s="15"/>
      <c r="RIO5" s="15"/>
      <c r="RIP5" s="15"/>
      <c r="RIQ5" s="15"/>
      <c r="RIR5" s="15"/>
      <c r="RIS5" s="15"/>
      <c r="RIT5" s="15"/>
      <c r="RIU5" s="15"/>
      <c r="RIV5" s="15"/>
      <c r="RIW5" s="15"/>
      <c r="RIX5" s="15"/>
      <c r="RIY5" s="15"/>
      <c r="RIZ5" s="15"/>
      <c r="RJA5" s="15"/>
      <c r="RJB5" s="15"/>
      <c r="RJC5" s="15"/>
      <c r="RJD5" s="15"/>
      <c r="RJE5" s="15"/>
      <c r="RJF5" s="15"/>
      <c r="RJG5" s="15"/>
      <c r="RJH5" s="15"/>
      <c r="RJI5" s="15"/>
      <c r="RJJ5" s="15"/>
      <c r="RJK5" s="15"/>
      <c r="RJL5" s="15"/>
      <c r="RJM5" s="15"/>
      <c r="RJN5" s="15"/>
      <c r="RJO5" s="15"/>
      <c r="RJP5" s="15"/>
      <c r="RJQ5" s="15"/>
      <c r="RJR5" s="15"/>
      <c r="RJS5" s="15"/>
      <c r="RJT5" s="15"/>
      <c r="RJU5" s="15"/>
      <c r="RJV5" s="15"/>
      <c r="RJW5" s="15"/>
      <c r="RJX5" s="15"/>
      <c r="RJY5" s="15"/>
      <c r="RJZ5" s="15"/>
      <c r="RKA5" s="15"/>
      <c r="RKB5" s="15"/>
      <c r="RKC5" s="15"/>
      <c r="RKD5" s="15"/>
      <c r="RKE5" s="15"/>
      <c r="RKF5" s="15"/>
      <c r="RKG5" s="15"/>
      <c r="RKH5" s="15"/>
      <c r="RKI5" s="15"/>
      <c r="RKJ5" s="15"/>
      <c r="RKK5" s="15"/>
      <c r="RKL5" s="15"/>
      <c r="RKM5" s="15"/>
      <c r="RKN5" s="15"/>
      <c r="RKO5" s="15"/>
      <c r="RKP5" s="15"/>
      <c r="RKQ5" s="15"/>
      <c r="RKR5" s="15"/>
      <c r="RKS5" s="15"/>
      <c r="RKT5" s="15"/>
      <c r="RKU5" s="15"/>
      <c r="RKV5" s="15"/>
      <c r="RKW5" s="15"/>
      <c r="RKX5" s="15"/>
      <c r="RKY5" s="15"/>
      <c r="RKZ5" s="15"/>
      <c r="RLA5" s="15"/>
      <c r="RLB5" s="15"/>
      <c r="RLC5" s="15"/>
      <c r="RLD5" s="15"/>
      <c r="RLE5" s="15"/>
      <c r="RLF5" s="15"/>
      <c r="RLG5" s="15"/>
      <c r="RLH5" s="15"/>
      <c r="RLI5" s="15"/>
      <c r="RLJ5" s="15"/>
      <c r="RLK5" s="15"/>
      <c r="RLL5" s="15"/>
      <c r="RLM5" s="15"/>
      <c r="RLN5" s="15"/>
      <c r="RLO5" s="15"/>
      <c r="RLP5" s="15"/>
      <c r="RLQ5" s="15"/>
      <c r="RLR5" s="15"/>
      <c r="RLS5" s="15"/>
      <c r="RLT5" s="15"/>
      <c r="RLU5" s="15"/>
      <c r="RLV5" s="15"/>
      <c r="RLW5" s="15"/>
      <c r="RLX5" s="15"/>
      <c r="RLY5" s="15"/>
      <c r="RLZ5" s="15"/>
      <c r="RMA5" s="15"/>
      <c r="RMB5" s="15"/>
      <c r="RMC5" s="15"/>
      <c r="RMD5" s="15"/>
      <c r="RME5" s="15"/>
      <c r="RMF5" s="15"/>
      <c r="RMG5" s="15"/>
      <c r="RMH5" s="15"/>
      <c r="RMI5" s="15"/>
      <c r="RMJ5" s="15"/>
      <c r="RMK5" s="15"/>
      <c r="RML5" s="15"/>
      <c r="RMM5" s="15"/>
      <c r="RMN5" s="15"/>
      <c r="RMO5" s="15"/>
      <c r="RMP5" s="15"/>
      <c r="RMQ5" s="15"/>
      <c r="RMR5" s="15"/>
      <c r="RMS5" s="15"/>
      <c r="RMT5" s="15"/>
      <c r="RMU5" s="15"/>
      <c r="RMV5" s="15"/>
      <c r="RMW5" s="15"/>
      <c r="RMX5" s="15"/>
      <c r="RMY5" s="15"/>
      <c r="RMZ5" s="15"/>
      <c r="RNA5" s="15"/>
      <c r="RNB5" s="15"/>
      <c r="RNC5" s="15"/>
      <c r="RND5" s="15"/>
      <c r="RNE5" s="15"/>
      <c r="RNF5" s="15"/>
      <c r="RNG5" s="15"/>
      <c r="RNH5" s="15"/>
      <c r="RNI5" s="15"/>
      <c r="RNJ5" s="15"/>
      <c r="RNK5" s="15"/>
      <c r="RNL5" s="15"/>
      <c r="RNM5" s="15"/>
      <c r="RNN5" s="15"/>
      <c r="RNO5" s="15"/>
      <c r="RNP5" s="15"/>
      <c r="RNQ5" s="15"/>
      <c r="RNR5" s="15"/>
      <c r="RNS5" s="15"/>
      <c r="RNT5" s="15"/>
      <c r="RNU5" s="15"/>
      <c r="RNV5" s="15"/>
      <c r="RNW5" s="15"/>
      <c r="RNX5" s="15"/>
      <c r="RNY5" s="15"/>
      <c r="RNZ5" s="15"/>
      <c r="ROA5" s="15"/>
      <c r="ROB5" s="15"/>
      <c r="ROC5" s="15"/>
      <c r="ROD5" s="15"/>
      <c r="ROE5" s="15"/>
      <c r="ROF5" s="15"/>
      <c r="ROG5" s="15"/>
      <c r="ROH5" s="15"/>
      <c r="ROI5" s="15"/>
      <c r="ROJ5" s="15"/>
      <c r="ROK5" s="15"/>
      <c r="ROL5" s="15"/>
      <c r="ROM5" s="15"/>
      <c r="RON5" s="15"/>
      <c r="ROO5" s="15"/>
      <c r="ROP5" s="15"/>
      <c r="ROQ5" s="15"/>
      <c r="ROR5" s="15"/>
      <c r="ROS5" s="15"/>
      <c r="ROT5" s="15"/>
      <c r="ROU5" s="15"/>
      <c r="ROV5" s="15"/>
      <c r="ROW5" s="15"/>
      <c r="ROX5" s="15"/>
      <c r="ROY5" s="15"/>
      <c r="ROZ5" s="15"/>
      <c r="RPA5" s="15"/>
      <c r="RPB5" s="15"/>
      <c r="RPC5" s="15"/>
      <c r="RPD5" s="15"/>
      <c r="RPE5" s="15"/>
      <c r="RPF5" s="15"/>
      <c r="RPG5" s="15"/>
      <c r="RPH5" s="15"/>
      <c r="RPI5" s="15"/>
      <c r="RPJ5" s="15"/>
      <c r="RPK5" s="15"/>
      <c r="RPL5" s="15"/>
      <c r="RPM5" s="15"/>
      <c r="RPN5" s="15"/>
      <c r="RPO5" s="15"/>
      <c r="RPP5" s="15"/>
      <c r="RPQ5" s="15"/>
      <c r="RPR5" s="15"/>
      <c r="RPS5" s="15"/>
      <c r="RPT5" s="15"/>
      <c r="RPU5" s="15"/>
      <c r="RPV5" s="15"/>
      <c r="RPW5" s="15"/>
      <c r="RPX5" s="15"/>
      <c r="RPY5" s="15"/>
      <c r="RPZ5" s="15"/>
      <c r="RQA5" s="15"/>
      <c r="RQB5" s="15"/>
      <c r="RQC5" s="15"/>
      <c r="RQD5" s="15"/>
      <c r="RQE5" s="15"/>
      <c r="RQF5" s="15"/>
      <c r="RQG5" s="15"/>
      <c r="RQH5" s="15"/>
      <c r="RQI5" s="15"/>
      <c r="RQJ5" s="15"/>
      <c r="RQK5" s="15"/>
      <c r="RQL5" s="15"/>
      <c r="RQM5" s="15"/>
      <c r="RQN5" s="15"/>
      <c r="RQO5" s="15"/>
      <c r="RQP5" s="15"/>
      <c r="RQQ5" s="15"/>
      <c r="RQR5" s="15"/>
      <c r="RQS5" s="15"/>
      <c r="RQT5" s="15"/>
      <c r="RQU5" s="15"/>
      <c r="RQV5" s="15"/>
      <c r="RQW5" s="15"/>
      <c r="RQX5" s="15"/>
      <c r="RQY5" s="15"/>
      <c r="RQZ5" s="15"/>
      <c r="RRA5" s="15"/>
      <c r="RRB5" s="15"/>
      <c r="RRC5" s="15"/>
      <c r="RRD5" s="15"/>
      <c r="RRE5" s="15"/>
      <c r="RRF5" s="15"/>
      <c r="RRG5" s="15"/>
      <c r="RRH5" s="15"/>
      <c r="RRI5" s="15"/>
      <c r="RRJ5" s="15"/>
      <c r="RRK5" s="15"/>
      <c r="RRL5" s="15"/>
      <c r="RRM5" s="15"/>
      <c r="RRN5" s="15"/>
      <c r="RRO5" s="15"/>
      <c r="RRP5" s="15"/>
      <c r="RRQ5" s="15"/>
      <c r="RRR5" s="15"/>
      <c r="RRS5" s="15"/>
      <c r="RRT5" s="15"/>
      <c r="RRU5" s="15"/>
      <c r="RRV5" s="15"/>
      <c r="RRW5" s="15"/>
      <c r="RRX5" s="15"/>
      <c r="RRY5" s="15"/>
      <c r="RRZ5" s="15"/>
      <c r="RSA5" s="15"/>
      <c r="RSB5" s="15"/>
      <c r="RSC5" s="15"/>
      <c r="RSD5" s="15"/>
      <c r="RSE5" s="15"/>
      <c r="RSF5" s="15"/>
      <c r="RSG5" s="15"/>
      <c r="RSH5" s="15"/>
      <c r="RSI5" s="15"/>
      <c r="RSJ5" s="15"/>
      <c r="RSK5" s="15"/>
      <c r="RSL5" s="15"/>
      <c r="RSM5" s="15"/>
      <c r="RSN5" s="15"/>
      <c r="RSO5" s="15"/>
      <c r="RSP5" s="15"/>
      <c r="RSQ5" s="15"/>
      <c r="RSR5" s="15"/>
      <c r="RSS5" s="15"/>
      <c r="RST5" s="15"/>
      <c r="RSU5" s="15"/>
      <c r="RSV5" s="15"/>
      <c r="RSW5" s="15"/>
      <c r="RSX5" s="15"/>
      <c r="RSY5" s="15"/>
      <c r="RSZ5" s="15"/>
      <c r="RTA5" s="15"/>
      <c r="RTB5" s="15"/>
      <c r="RTC5" s="15"/>
      <c r="RTD5" s="15"/>
      <c r="RTE5" s="15"/>
      <c r="RTF5" s="15"/>
      <c r="RTG5" s="15"/>
      <c r="RTH5" s="15"/>
      <c r="RTI5" s="15"/>
      <c r="RTJ5" s="15"/>
      <c r="RTK5" s="15"/>
      <c r="RTL5" s="15"/>
      <c r="RTM5" s="15"/>
      <c r="RTN5" s="15"/>
      <c r="RTO5" s="15"/>
      <c r="RTP5" s="15"/>
      <c r="RTQ5" s="15"/>
      <c r="RTR5" s="15"/>
      <c r="RTS5" s="15"/>
      <c r="RTT5" s="15"/>
      <c r="RTU5" s="15"/>
      <c r="RTV5" s="15"/>
      <c r="RTW5" s="15"/>
      <c r="RTX5" s="15"/>
      <c r="RTY5" s="15"/>
      <c r="RTZ5" s="15"/>
      <c r="RUA5" s="15"/>
      <c r="RUB5" s="15"/>
      <c r="RUC5" s="15"/>
      <c r="RUD5" s="15"/>
      <c r="RUE5" s="15"/>
      <c r="RUF5" s="15"/>
      <c r="RUG5" s="15"/>
      <c r="RUH5" s="15"/>
      <c r="RUI5" s="15"/>
      <c r="RUJ5" s="15"/>
      <c r="RUK5" s="15"/>
      <c r="RUL5" s="15"/>
      <c r="RUM5" s="15"/>
      <c r="RUN5" s="15"/>
      <c r="RUO5" s="15"/>
      <c r="RUP5" s="15"/>
      <c r="RUQ5" s="15"/>
      <c r="RUR5" s="15"/>
      <c r="RUS5" s="15"/>
      <c r="RUT5" s="15"/>
      <c r="RUU5" s="15"/>
      <c r="RUV5" s="15"/>
      <c r="RUW5" s="15"/>
      <c r="RUX5" s="15"/>
      <c r="RUY5" s="15"/>
      <c r="RUZ5" s="15"/>
      <c r="RVA5" s="15"/>
      <c r="RVB5" s="15"/>
      <c r="RVC5" s="15"/>
      <c r="RVD5" s="15"/>
      <c r="RVE5" s="15"/>
      <c r="RVF5" s="15"/>
      <c r="RVG5" s="15"/>
      <c r="RVH5" s="15"/>
      <c r="RVI5" s="15"/>
      <c r="RVJ5" s="15"/>
      <c r="RVK5" s="15"/>
      <c r="RVL5" s="15"/>
      <c r="RVM5" s="15"/>
      <c r="RVN5" s="15"/>
      <c r="RVO5" s="15"/>
      <c r="RVP5" s="15"/>
      <c r="RVQ5" s="15"/>
      <c r="RVR5" s="15"/>
      <c r="RVS5" s="15"/>
      <c r="RVT5" s="15"/>
      <c r="RVU5" s="15"/>
      <c r="RVV5" s="15"/>
      <c r="RVW5" s="15"/>
      <c r="RVX5" s="15"/>
      <c r="RVY5" s="15"/>
      <c r="RVZ5" s="15"/>
      <c r="RWA5" s="15"/>
      <c r="RWB5" s="15"/>
      <c r="RWC5" s="15"/>
      <c r="RWD5" s="15"/>
      <c r="RWE5" s="15"/>
      <c r="RWF5" s="15"/>
      <c r="RWG5" s="15"/>
      <c r="RWH5" s="15"/>
      <c r="RWI5" s="15"/>
      <c r="RWJ5" s="15"/>
      <c r="RWK5" s="15"/>
      <c r="RWL5" s="15"/>
      <c r="RWM5" s="15"/>
      <c r="RWN5" s="15"/>
      <c r="RWO5" s="15"/>
      <c r="RWP5" s="15"/>
      <c r="RWQ5" s="15"/>
      <c r="RWR5" s="15"/>
      <c r="RWS5" s="15"/>
      <c r="RWT5" s="15"/>
      <c r="RWU5" s="15"/>
      <c r="RWV5" s="15"/>
      <c r="RWW5" s="15"/>
      <c r="RWX5" s="15"/>
      <c r="RWY5" s="15"/>
      <c r="RWZ5" s="15"/>
      <c r="RXA5" s="15"/>
      <c r="RXB5" s="15"/>
      <c r="RXC5" s="15"/>
      <c r="RXD5" s="15"/>
      <c r="RXE5" s="15"/>
      <c r="RXF5" s="15"/>
      <c r="RXG5" s="15"/>
      <c r="RXH5" s="15"/>
      <c r="RXI5" s="15"/>
      <c r="RXJ5" s="15"/>
      <c r="RXK5" s="15"/>
      <c r="RXL5" s="15"/>
      <c r="RXM5" s="15"/>
      <c r="RXN5" s="15"/>
      <c r="RXO5" s="15"/>
      <c r="RXP5" s="15"/>
      <c r="RXQ5" s="15"/>
      <c r="RXR5" s="15"/>
      <c r="RXS5" s="15"/>
      <c r="RXT5" s="15"/>
      <c r="RXU5" s="15"/>
      <c r="RXV5" s="15"/>
      <c r="RXW5" s="15"/>
      <c r="RXX5" s="15"/>
      <c r="RXY5" s="15"/>
      <c r="RXZ5" s="15"/>
      <c r="RYA5" s="15"/>
      <c r="RYB5" s="15"/>
      <c r="RYC5" s="15"/>
      <c r="RYD5" s="15"/>
      <c r="RYE5" s="15"/>
      <c r="RYF5" s="15"/>
      <c r="RYG5" s="15"/>
      <c r="RYH5" s="15"/>
      <c r="RYI5" s="15"/>
      <c r="RYJ5" s="15"/>
      <c r="RYK5" s="15"/>
      <c r="RYL5" s="15"/>
      <c r="RYM5" s="15"/>
      <c r="RYN5" s="15"/>
      <c r="RYO5" s="15"/>
      <c r="RYP5" s="15"/>
      <c r="RYQ5" s="15"/>
      <c r="RYR5" s="15"/>
      <c r="RYS5" s="15"/>
      <c r="RYT5" s="15"/>
      <c r="RYU5" s="15"/>
      <c r="RYV5" s="15"/>
      <c r="RYW5" s="15"/>
      <c r="RYX5" s="15"/>
      <c r="RYY5" s="15"/>
      <c r="RYZ5" s="15"/>
      <c r="RZA5" s="15"/>
      <c r="RZB5" s="15"/>
      <c r="RZC5" s="15"/>
      <c r="RZD5" s="15"/>
      <c r="RZE5" s="15"/>
      <c r="RZF5" s="15"/>
      <c r="RZG5" s="15"/>
      <c r="RZH5" s="15"/>
      <c r="RZI5" s="15"/>
      <c r="RZJ5" s="15"/>
      <c r="RZK5" s="15"/>
      <c r="RZL5" s="15"/>
      <c r="RZM5" s="15"/>
      <c r="RZN5" s="15"/>
      <c r="RZO5" s="15"/>
      <c r="RZP5" s="15"/>
      <c r="RZQ5" s="15"/>
      <c r="RZR5" s="15"/>
      <c r="RZS5" s="15"/>
      <c r="RZT5" s="15"/>
      <c r="RZU5" s="15"/>
      <c r="RZV5" s="15"/>
      <c r="RZW5" s="15"/>
      <c r="RZX5" s="15"/>
      <c r="RZY5" s="15"/>
      <c r="RZZ5" s="15"/>
      <c r="SAA5" s="15"/>
      <c r="SAB5" s="15"/>
      <c r="SAC5" s="15"/>
      <c r="SAD5" s="15"/>
      <c r="SAE5" s="15"/>
      <c r="SAF5" s="15"/>
      <c r="SAG5" s="15"/>
      <c r="SAH5" s="15"/>
      <c r="SAI5" s="15"/>
      <c r="SAJ5" s="15"/>
      <c r="SAK5" s="15"/>
      <c r="SAL5" s="15"/>
      <c r="SAM5" s="15"/>
      <c r="SAN5" s="15"/>
      <c r="SAO5" s="15"/>
      <c r="SAP5" s="15"/>
      <c r="SAQ5" s="15"/>
      <c r="SAR5" s="15"/>
      <c r="SAS5" s="15"/>
      <c r="SAT5" s="15"/>
      <c r="SAU5" s="15"/>
      <c r="SAV5" s="15"/>
      <c r="SAW5" s="15"/>
      <c r="SAX5" s="15"/>
      <c r="SAY5" s="15"/>
      <c r="SAZ5" s="15"/>
      <c r="SBA5" s="15"/>
      <c r="SBB5" s="15"/>
      <c r="SBC5" s="15"/>
      <c r="SBD5" s="15"/>
      <c r="SBE5" s="15"/>
      <c r="SBF5" s="15"/>
      <c r="SBG5" s="15"/>
      <c r="SBH5" s="15"/>
      <c r="SBI5" s="15"/>
      <c r="SBJ5" s="15"/>
      <c r="SBK5" s="15"/>
      <c r="SBL5" s="15"/>
      <c r="SBM5" s="15"/>
      <c r="SBN5" s="15"/>
      <c r="SBO5" s="15"/>
      <c r="SBP5" s="15"/>
      <c r="SBQ5" s="15"/>
      <c r="SBR5" s="15"/>
      <c r="SBS5" s="15"/>
      <c r="SBT5" s="15"/>
      <c r="SBU5" s="15"/>
      <c r="SBV5" s="15"/>
      <c r="SBW5" s="15"/>
      <c r="SBX5" s="15"/>
      <c r="SBY5" s="15"/>
      <c r="SBZ5" s="15"/>
      <c r="SCA5" s="15"/>
      <c r="SCB5" s="15"/>
      <c r="SCC5" s="15"/>
      <c r="SCD5" s="15"/>
      <c r="SCE5" s="15"/>
      <c r="SCF5" s="15"/>
      <c r="SCG5" s="15"/>
      <c r="SCH5" s="15"/>
      <c r="SCI5" s="15"/>
      <c r="SCJ5" s="15"/>
      <c r="SCK5" s="15"/>
      <c r="SCL5" s="15"/>
      <c r="SCM5" s="15"/>
      <c r="SCN5" s="15"/>
      <c r="SCO5" s="15"/>
      <c r="SCP5" s="15"/>
      <c r="SCQ5" s="15"/>
      <c r="SCR5" s="15"/>
      <c r="SCS5" s="15"/>
      <c r="SCT5" s="15"/>
      <c r="SCU5" s="15"/>
      <c r="SCV5" s="15"/>
      <c r="SCW5" s="15"/>
      <c r="SCX5" s="15"/>
      <c r="SCY5" s="15"/>
      <c r="SCZ5" s="15"/>
      <c r="SDA5" s="15"/>
      <c r="SDB5" s="15"/>
      <c r="SDC5" s="15"/>
      <c r="SDD5" s="15"/>
      <c r="SDE5" s="15"/>
      <c r="SDF5" s="15"/>
      <c r="SDG5" s="15"/>
      <c r="SDH5" s="15"/>
      <c r="SDI5" s="15"/>
      <c r="SDJ5" s="15"/>
      <c r="SDK5" s="15"/>
      <c r="SDL5" s="15"/>
      <c r="SDM5" s="15"/>
      <c r="SDN5" s="15"/>
      <c r="SDO5" s="15"/>
      <c r="SDP5" s="15"/>
      <c r="SDQ5" s="15"/>
      <c r="SDR5" s="15"/>
      <c r="SDS5" s="15"/>
      <c r="SDT5" s="15"/>
      <c r="SDU5" s="15"/>
      <c r="SDV5" s="15"/>
      <c r="SDW5" s="15"/>
      <c r="SDX5" s="15"/>
      <c r="SDY5" s="15"/>
      <c r="SDZ5" s="15"/>
      <c r="SEA5" s="15"/>
      <c r="SEB5" s="15"/>
      <c r="SEC5" s="15"/>
      <c r="SED5" s="15"/>
      <c r="SEE5" s="15"/>
      <c r="SEF5" s="15"/>
      <c r="SEG5" s="15"/>
      <c r="SEH5" s="15"/>
      <c r="SEI5" s="15"/>
      <c r="SEJ5" s="15"/>
      <c r="SEK5" s="15"/>
      <c r="SEL5" s="15"/>
      <c r="SEM5" s="15"/>
      <c r="SEN5" s="15"/>
      <c r="SEO5" s="15"/>
      <c r="SEP5" s="15"/>
      <c r="SEQ5" s="15"/>
      <c r="SER5" s="15"/>
      <c r="SES5" s="15"/>
      <c r="SET5" s="15"/>
      <c r="SEU5" s="15"/>
      <c r="SEV5" s="15"/>
      <c r="SEW5" s="15"/>
      <c r="SEX5" s="15"/>
      <c r="SEY5" s="15"/>
      <c r="SEZ5" s="15"/>
      <c r="SFA5" s="15"/>
      <c r="SFB5" s="15"/>
      <c r="SFC5" s="15"/>
      <c r="SFD5" s="15"/>
      <c r="SFE5" s="15"/>
      <c r="SFF5" s="15"/>
      <c r="SFG5" s="15"/>
      <c r="SFH5" s="15"/>
      <c r="SFI5" s="15"/>
      <c r="SFJ5" s="15"/>
      <c r="SFK5" s="15"/>
      <c r="SFL5" s="15"/>
      <c r="SFM5" s="15"/>
      <c r="SFN5" s="15"/>
      <c r="SFO5" s="15"/>
      <c r="SFP5" s="15"/>
      <c r="SFQ5" s="15"/>
      <c r="SFR5" s="15"/>
      <c r="SFS5" s="15"/>
      <c r="SFT5" s="15"/>
      <c r="SFU5" s="15"/>
      <c r="SFV5" s="15"/>
      <c r="SFW5" s="15"/>
      <c r="SFX5" s="15"/>
      <c r="SFY5" s="15"/>
      <c r="SFZ5" s="15"/>
      <c r="SGA5" s="15"/>
      <c r="SGB5" s="15"/>
      <c r="SGC5" s="15"/>
      <c r="SGD5" s="15"/>
      <c r="SGE5" s="15"/>
      <c r="SGF5" s="15"/>
      <c r="SGG5" s="15"/>
      <c r="SGH5" s="15"/>
      <c r="SGI5" s="15"/>
      <c r="SGJ5" s="15"/>
      <c r="SGK5" s="15"/>
      <c r="SGL5" s="15"/>
      <c r="SGM5" s="15"/>
      <c r="SGN5" s="15"/>
      <c r="SGO5" s="15"/>
      <c r="SGP5" s="15"/>
      <c r="SGQ5" s="15"/>
      <c r="SGR5" s="15"/>
      <c r="SGS5" s="15"/>
      <c r="SGT5" s="15"/>
      <c r="SGU5" s="15"/>
      <c r="SGV5" s="15"/>
      <c r="SGW5" s="15"/>
      <c r="SGX5" s="15"/>
      <c r="SGY5" s="15"/>
      <c r="SGZ5" s="15"/>
      <c r="SHA5" s="15"/>
      <c r="SHB5" s="15"/>
      <c r="SHC5" s="15"/>
      <c r="SHD5" s="15"/>
      <c r="SHE5" s="15"/>
      <c r="SHF5" s="15"/>
      <c r="SHG5" s="15"/>
      <c r="SHH5" s="15"/>
      <c r="SHI5" s="15"/>
      <c r="SHJ5" s="15"/>
      <c r="SHK5" s="15"/>
      <c r="SHL5" s="15"/>
      <c r="SHM5" s="15"/>
      <c r="SHN5" s="15"/>
      <c r="SHO5" s="15"/>
      <c r="SHP5" s="15"/>
      <c r="SHQ5" s="15"/>
      <c r="SHR5" s="15"/>
      <c r="SHS5" s="15"/>
      <c r="SHT5" s="15"/>
      <c r="SHU5" s="15"/>
      <c r="SHV5" s="15"/>
      <c r="SHW5" s="15"/>
      <c r="SHX5" s="15"/>
      <c r="SHY5" s="15"/>
      <c r="SHZ5" s="15"/>
      <c r="SIA5" s="15"/>
      <c r="SIB5" s="15"/>
      <c r="SIC5" s="15"/>
      <c r="SID5" s="15"/>
      <c r="SIE5" s="15"/>
      <c r="SIF5" s="15"/>
      <c r="SIG5" s="15"/>
      <c r="SIH5" s="15"/>
      <c r="SII5" s="15"/>
      <c r="SIJ5" s="15"/>
      <c r="SIK5" s="15"/>
      <c r="SIL5" s="15"/>
      <c r="SIM5" s="15"/>
      <c r="SIN5" s="15"/>
      <c r="SIO5" s="15"/>
      <c r="SIP5" s="15"/>
      <c r="SIQ5" s="15"/>
      <c r="SIR5" s="15"/>
      <c r="SIS5" s="15"/>
      <c r="SIT5" s="15"/>
      <c r="SIU5" s="15"/>
      <c r="SIV5" s="15"/>
      <c r="SIW5" s="15"/>
      <c r="SIX5" s="15"/>
      <c r="SIY5" s="15"/>
      <c r="SIZ5" s="15"/>
      <c r="SJA5" s="15"/>
      <c r="SJB5" s="15"/>
      <c r="SJC5" s="15"/>
      <c r="SJD5" s="15"/>
      <c r="SJE5" s="15"/>
      <c r="SJF5" s="15"/>
      <c r="SJG5" s="15"/>
      <c r="SJH5" s="15"/>
      <c r="SJI5" s="15"/>
      <c r="SJJ5" s="15"/>
      <c r="SJK5" s="15"/>
      <c r="SJL5" s="15"/>
      <c r="SJM5" s="15"/>
      <c r="SJN5" s="15"/>
      <c r="SJO5" s="15"/>
      <c r="SJP5" s="15"/>
      <c r="SJQ5" s="15"/>
      <c r="SJR5" s="15"/>
      <c r="SJS5" s="15"/>
      <c r="SJT5" s="15"/>
      <c r="SJU5" s="15"/>
      <c r="SJV5" s="15"/>
      <c r="SJW5" s="15"/>
      <c r="SJX5" s="15"/>
      <c r="SJY5" s="15"/>
      <c r="SJZ5" s="15"/>
      <c r="SKA5" s="15"/>
      <c r="SKB5" s="15"/>
      <c r="SKC5" s="15"/>
      <c r="SKD5" s="15"/>
      <c r="SKE5" s="15"/>
      <c r="SKF5" s="15"/>
      <c r="SKG5" s="15"/>
      <c r="SKH5" s="15"/>
      <c r="SKI5" s="15"/>
      <c r="SKJ5" s="15"/>
      <c r="SKK5" s="15"/>
      <c r="SKL5" s="15"/>
      <c r="SKM5" s="15"/>
      <c r="SKN5" s="15"/>
      <c r="SKO5" s="15"/>
      <c r="SKP5" s="15"/>
      <c r="SKQ5" s="15"/>
      <c r="SKR5" s="15"/>
      <c r="SKS5" s="15"/>
      <c r="SKT5" s="15"/>
      <c r="SKU5" s="15"/>
      <c r="SKV5" s="15"/>
      <c r="SKW5" s="15"/>
      <c r="SKX5" s="15"/>
      <c r="SKY5" s="15"/>
      <c r="SKZ5" s="15"/>
      <c r="SLA5" s="15"/>
      <c r="SLB5" s="15"/>
      <c r="SLC5" s="15"/>
      <c r="SLD5" s="15"/>
      <c r="SLE5" s="15"/>
      <c r="SLF5" s="15"/>
      <c r="SLG5" s="15"/>
      <c r="SLH5" s="15"/>
      <c r="SLI5" s="15"/>
      <c r="SLJ5" s="15"/>
      <c r="SLK5" s="15"/>
      <c r="SLL5" s="15"/>
      <c r="SLM5" s="15"/>
      <c r="SLN5" s="15"/>
      <c r="SLO5" s="15"/>
      <c r="SLP5" s="15"/>
      <c r="SLQ5" s="15"/>
      <c r="SLR5" s="15"/>
      <c r="SLS5" s="15"/>
      <c r="SLT5" s="15"/>
      <c r="SLU5" s="15"/>
      <c r="SLV5" s="15"/>
      <c r="SLW5" s="15"/>
      <c r="SLX5" s="15"/>
      <c r="SLY5" s="15"/>
      <c r="SLZ5" s="15"/>
      <c r="SMA5" s="15"/>
      <c r="SMB5" s="15"/>
      <c r="SMC5" s="15"/>
      <c r="SMD5" s="15"/>
      <c r="SME5" s="15"/>
      <c r="SMF5" s="15"/>
      <c r="SMG5" s="15"/>
      <c r="SMH5" s="15"/>
      <c r="SMI5" s="15"/>
      <c r="SMJ5" s="15"/>
      <c r="SMK5" s="15"/>
      <c r="SML5" s="15"/>
      <c r="SMM5" s="15"/>
      <c r="SMN5" s="15"/>
      <c r="SMO5" s="15"/>
      <c r="SMP5" s="15"/>
      <c r="SMQ5" s="15"/>
      <c r="SMR5" s="15"/>
      <c r="SMS5" s="15"/>
      <c r="SMT5" s="15"/>
      <c r="SMU5" s="15"/>
      <c r="SMV5" s="15"/>
      <c r="SMW5" s="15"/>
      <c r="SMX5" s="15"/>
      <c r="SMY5" s="15"/>
      <c r="SMZ5" s="15"/>
      <c r="SNA5" s="15"/>
      <c r="SNB5" s="15"/>
      <c r="SNC5" s="15"/>
      <c r="SND5" s="15"/>
      <c r="SNE5" s="15"/>
      <c r="SNF5" s="15"/>
      <c r="SNG5" s="15"/>
      <c r="SNH5" s="15"/>
      <c r="SNI5" s="15"/>
      <c r="SNJ5" s="15"/>
      <c r="SNK5" s="15"/>
      <c r="SNL5" s="15"/>
      <c r="SNM5" s="15"/>
      <c r="SNN5" s="15"/>
      <c r="SNO5" s="15"/>
      <c r="SNP5" s="15"/>
      <c r="SNQ5" s="15"/>
      <c r="SNR5" s="15"/>
      <c r="SNS5" s="15"/>
      <c r="SNT5" s="15"/>
      <c r="SNU5" s="15"/>
      <c r="SNV5" s="15"/>
      <c r="SNW5" s="15"/>
      <c r="SNX5" s="15"/>
      <c r="SNY5" s="15"/>
      <c r="SNZ5" s="15"/>
      <c r="SOA5" s="15"/>
      <c r="SOB5" s="15"/>
      <c r="SOC5" s="15"/>
      <c r="SOD5" s="15"/>
      <c r="SOE5" s="15"/>
      <c r="SOF5" s="15"/>
      <c r="SOG5" s="15"/>
      <c r="SOH5" s="15"/>
      <c r="SOI5" s="15"/>
      <c r="SOJ5" s="15"/>
      <c r="SOK5" s="15"/>
      <c r="SOL5" s="15"/>
      <c r="SOM5" s="15"/>
      <c r="SON5" s="15"/>
      <c r="SOO5" s="15"/>
      <c r="SOP5" s="15"/>
      <c r="SOQ5" s="15"/>
      <c r="SOR5" s="15"/>
      <c r="SOS5" s="15"/>
      <c r="SOT5" s="15"/>
      <c r="SOU5" s="15"/>
      <c r="SOV5" s="15"/>
      <c r="SOW5" s="15"/>
      <c r="SOX5" s="15"/>
      <c r="SOY5" s="15"/>
      <c r="SOZ5" s="15"/>
      <c r="SPA5" s="15"/>
      <c r="SPB5" s="15"/>
      <c r="SPC5" s="15"/>
      <c r="SPD5" s="15"/>
      <c r="SPE5" s="15"/>
      <c r="SPF5" s="15"/>
      <c r="SPG5" s="15"/>
      <c r="SPH5" s="15"/>
      <c r="SPI5" s="15"/>
      <c r="SPJ5" s="15"/>
      <c r="SPK5" s="15"/>
      <c r="SPL5" s="15"/>
      <c r="SPM5" s="15"/>
      <c r="SPN5" s="15"/>
      <c r="SPO5" s="15"/>
      <c r="SPP5" s="15"/>
      <c r="SPQ5" s="15"/>
      <c r="SPR5" s="15"/>
      <c r="SPS5" s="15"/>
      <c r="SPT5" s="15"/>
      <c r="SPU5" s="15"/>
      <c r="SPV5" s="15"/>
      <c r="SPW5" s="15"/>
      <c r="SPX5" s="15"/>
      <c r="SPY5" s="15"/>
      <c r="SPZ5" s="15"/>
      <c r="SQA5" s="15"/>
      <c r="SQB5" s="15"/>
      <c r="SQC5" s="15"/>
      <c r="SQD5" s="15"/>
      <c r="SQE5" s="15"/>
      <c r="SQF5" s="15"/>
      <c r="SQG5" s="15"/>
      <c r="SQH5" s="15"/>
      <c r="SQI5" s="15"/>
      <c r="SQJ5" s="15"/>
      <c r="SQK5" s="15"/>
      <c r="SQL5" s="15"/>
      <c r="SQM5" s="15"/>
      <c r="SQN5" s="15"/>
      <c r="SQO5" s="15"/>
      <c r="SQP5" s="15"/>
      <c r="SQQ5" s="15"/>
      <c r="SQR5" s="15"/>
      <c r="SQS5" s="15"/>
      <c r="SQT5" s="15"/>
      <c r="SQU5" s="15"/>
      <c r="SQV5" s="15"/>
      <c r="SQW5" s="15"/>
      <c r="SQX5" s="15"/>
      <c r="SQY5" s="15"/>
      <c r="SQZ5" s="15"/>
      <c r="SRA5" s="15"/>
      <c r="SRB5" s="15"/>
      <c r="SRC5" s="15"/>
      <c r="SRD5" s="15"/>
      <c r="SRE5" s="15"/>
      <c r="SRF5" s="15"/>
      <c r="SRG5" s="15"/>
      <c r="SRH5" s="15"/>
      <c r="SRI5" s="15"/>
      <c r="SRJ5" s="15"/>
      <c r="SRK5" s="15"/>
      <c r="SRL5" s="15"/>
      <c r="SRM5" s="15"/>
      <c r="SRN5" s="15"/>
      <c r="SRO5" s="15"/>
      <c r="SRP5" s="15"/>
      <c r="SRQ5" s="15"/>
      <c r="SRR5" s="15"/>
      <c r="SRS5" s="15"/>
      <c r="SRT5" s="15"/>
      <c r="SRU5" s="15"/>
      <c r="SRV5" s="15"/>
      <c r="SRW5" s="15"/>
      <c r="SRX5" s="15"/>
      <c r="SRY5" s="15"/>
      <c r="SRZ5" s="15"/>
      <c r="SSA5" s="15"/>
      <c r="SSB5" s="15"/>
      <c r="SSC5" s="15"/>
      <c r="SSD5" s="15"/>
      <c r="SSE5" s="15"/>
      <c r="SSF5" s="15"/>
      <c r="SSG5" s="15"/>
      <c r="SSH5" s="15"/>
      <c r="SSI5" s="15"/>
      <c r="SSJ5" s="15"/>
      <c r="SSK5" s="15"/>
      <c r="SSL5" s="15"/>
      <c r="SSM5" s="15"/>
      <c r="SSN5" s="15"/>
      <c r="SSO5" s="15"/>
      <c r="SSP5" s="15"/>
      <c r="SSQ5" s="15"/>
      <c r="SSR5" s="15"/>
      <c r="SSS5" s="15"/>
      <c r="SST5" s="15"/>
      <c r="SSU5" s="15"/>
      <c r="SSV5" s="15"/>
      <c r="SSW5" s="15"/>
      <c r="SSX5" s="15"/>
      <c r="SSY5" s="15"/>
      <c r="SSZ5" s="15"/>
      <c r="STA5" s="15"/>
      <c r="STB5" s="15"/>
      <c r="STC5" s="15"/>
      <c r="STD5" s="15"/>
      <c r="STE5" s="15"/>
      <c r="STF5" s="15"/>
      <c r="STG5" s="15"/>
      <c r="STH5" s="15"/>
      <c r="STI5" s="15"/>
      <c r="STJ5" s="15"/>
      <c r="STK5" s="15"/>
      <c r="STL5" s="15"/>
      <c r="STM5" s="15"/>
      <c r="STN5" s="15"/>
      <c r="STO5" s="15"/>
      <c r="STP5" s="15"/>
      <c r="STQ5" s="15"/>
      <c r="STR5" s="15"/>
      <c r="STS5" s="15"/>
      <c r="STT5" s="15"/>
      <c r="STU5" s="15"/>
      <c r="STV5" s="15"/>
      <c r="STW5" s="15"/>
      <c r="STX5" s="15"/>
      <c r="STY5" s="15"/>
      <c r="STZ5" s="15"/>
      <c r="SUA5" s="15"/>
      <c r="SUB5" s="15"/>
      <c r="SUC5" s="15"/>
      <c r="SUD5" s="15"/>
      <c r="SUE5" s="15"/>
      <c r="SUF5" s="15"/>
      <c r="SUG5" s="15"/>
      <c r="SUH5" s="15"/>
      <c r="SUI5" s="15"/>
      <c r="SUJ5" s="15"/>
      <c r="SUK5" s="15"/>
      <c r="SUL5" s="15"/>
      <c r="SUM5" s="15"/>
      <c r="SUN5" s="15"/>
      <c r="SUO5" s="15"/>
      <c r="SUP5" s="15"/>
      <c r="SUQ5" s="15"/>
      <c r="SUR5" s="15"/>
      <c r="SUS5" s="15"/>
      <c r="SUT5" s="15"/>
      <c r="SUU5" s="15"/>
      <c r="SUV5" s="15"/>
      <c r="SUW5" s="15"/>
      <c r="SUX5" s="15"/>
      <c r="SUY5" s="15"/>
      <c r="SUZ5" s="15"/>
      <c r="SVA5" s="15"/>
      <c r="SVB5" s="15"/>
      <c r="SVC5" s="15"/>
      <c r="SVD5" s="15"/>
      <c r="SVE5" s="15"/>
      <c r="SVF5" s="15"/>
      <c r="SVG5" s="15"/>
      <c r="SVH5" s="15"/>
      <c r="SVI5" s="15"/>
      <c r="SVJ5" s="15"/>
      <c r="SVK5" s="15"/>
      <c r="SVL5" s="15"/>
      <c r="SVM5" s="15"/>
      <c r="SVN5" s="15"/>
      <c r="SVO5" s="15"/>
      <c r="SVP5" s="15"/>
      <c r="SVQ5" s="15"/>
      <c r="SVR5" s="15"/>
      <c r="SVS5" s="15"/>
      <c r="SVT5" s="15"/>
      <c r="SVU5" s="15"/>
      <c r="SVV5" s="15"/>
      <c r="SVW5" s="15"/>
      <c r="SVX5" s="15"/>
      <c r="SVY5" s="15"/>
      <c r="SVZ5" s="15"/>
      <c r="SWA5" s="15"/>
      <c r="SWB5" s="15"/>
      <c r="SWC5" s="15"/>
      <c r="SWD5" s="15"/>
      <c r="SWE5" s="15"/>
      <c r="SWF5" s="15"/>
      <c r="SWG5" s="15"/>
      <c r="SWH5" s="15"/>
      <c r="SWI5" s="15"/>
      <c r="SWJ5" s="15"/>
      <c r="SWK5" s="15"/>
      <c r="SWL5" s="15"/>
      <c r="SWM5" s="15"/>
      <c r="SWN5" s="15"/>
      <c r="SWO5" s="15"/>
      <c r="SWP5" s="15"/>
      <c r="SWQ5" s="15"/>
      <c r="SWR5" s="15"/>
      <c r="SWS5" s="15"/>
      <c r="SWT5" s="15"/>
      <c r="SWU5" s="15"/>
      <c r="SWV5" s="15"/>
      <c r="SWW5" s="15"/>
      <c r="SWX5" s="15"/>
      <c r="SWY5" s="15"/>
      <c r="SWZ5" s="15"/>
      <c r="SXA5" s="15"/>
      <c r="SXB5" s="15"/>
      <c r="SXC5" s="15"/>
      <c r="SXD5" s="15"/>
      <c r="SXE5" s="15"/>
      <c r="SXF5" s="15"/>
      <c r="SXG5" s="15"/>
      <c r="SXH5" s="15"/>
      <c r="SXI5" s="15"/>
      <c r="SXJ5" s="15"/>
      <c r="SXK5" s="15"/>
      <c r="SXL5" s="15"/>
      <c r="SXM5" s="15"/>
      <c r="SXN5" s="15"/>
      <c r="SXO5" s="15"/>
      <c r="SXP5" s="15"/>
      <c r="SXQ5" s="15"/>
      <c r="SXR5" s="15"/>
      <c r="SXS5" s="15"/>
      <c r="SXT5" s="15"/>
      <c r="SXU5" s="15"/>
      <c r="SXV5" s="15"/>
      <c r="SXW5" s="15"/>
      <c r="SXX5" s="15"/>
      <c r="SXY5" s="15"/>
      <c r="SXZ5" s="15"/>
      <c r="SYA5" s="15"/>
      <c r="SYB5" s="15"/>
      <c r="SYC5" s="15"/>
      <c r="SYD5" s="15"/>
      <c r="SYE5" s="15"/>
      <c r="SYF5" s="15"/>
      <c r="SYG5" s="15"/>
      <c r="SYH5" s="15"/>
      <c r="SYI5" s="15"/>
      <c r="SYJ5" s="15"/>
      <c r="SYK5" s="15"/>
      <c r="SYL5" s="15"/>
      <c r="SYM5" s="15"/>
      <c r="SYN5" s="15"/>
      <c r="SYO5" s="15"/>
      <c r="SYP5" s="15"/>
      <c r="SYQ5" s="15"/>
      <c r="SYR5" s="15"/>
      <c r="SYS5" s="15"/>
      <c r="SYT5" s="15"/>
      <c r="SYU5" s="15"/>
      <c r="SYV5" s="15"/>
      <c r="SYW5" s="15"/>
      <c r="SYX5" s="15"/>
      <c r="SYY5" s="15"/>
      <c r="SYZ5" s="15"/>
      <c r="SZA5" s="15"/>
      <c r="SZB5" s="15"/>
      <c r="SZC5" s="15"/>
      <c r="SZD5" s="15"/>
      <c r="SZE5" s="15"/>
      <c r="SZF5" s="15"/>
      <c r="SZG5" s="15"/>
      <c r="SZH5" s="15"/>
      <c r="SZI5" s="15"/>
      <c r="SZJ5" s="15"/>
      <c r="SZK5" s="15"/>
      <c r="SZL5" s="15"/>
      <c r="SZM5" s="15"/>
      <c r="SZN5" s="15"/>
      <c r="SZO5" s="15"/>
      <c r="SZP5" s="15"/>
      <c r="SZQ5" s="15"/>
      <c r="SZR5" s="15"/>
      <c r="SZS5" s="15"/>
      <c r="SZT5" s="15"/>
      <c r="SZU5" s="15"/>
      <c r="SZV5" s="15"/>
      <c r="SZW5" s="15"/>
      <c r="SZX5" s="15"/>
      <c r="SZY5" s="15"/>
      <c r="SZZ5" s="15"/>
      <c r="TAA5" s="15"/>
      <c r="TAB5" s="15"/>
      <c r="TAC5" s="15"/>
      <c r="TAD5" s="15"/>
      <c r="TAE5" s="15"/>
      <c r="TAF5" s="15"/>
      <c r="TAG5" s="15"/>
      <c r="TAH5" s="15"/>
      <c r="TAI5" s="15"/>
      <c r="TAJ5" s="15"/>
      <c r="TAK5" s="15"/>
      <c r="TAL5" s="15"/>
      <c r="TAM5" s="15"/>
      <c r="TAN5" s="15"/>
      <c r="TAO5" s="15"/>
      <c r="TAP5" s="15"/>
      <c r="TAQ5" s="15"/>
      <c r="TAR5" s="15"/>
      <c r="TAS5" s="15"/>
      <c r="TAT5" s="15"/>
      <c r="TAU5" s="15"/>
      <c r="TAV5" s="15"/>
      <c r="TAW5" s="15"/>
      <c r="TAX5" s="15"/>
      <c r="TAY5" s="15"/>
      <c r="TAZ5" s="15"/>
      <c r="TBA5" s="15"/>
      <c r="TBB5" s="15"/>
      <c r="TBC5" s="15"/>
      <c r="TBD5" s="15"/>
      <c r="TBE5" s="15"/>
      <c r="TBF5" s="15"/>
      <c r="TBG5" s="15"/>
      <c r="TBH5" s="15"/>
      <c r="TBI5" s="15"/>
      <c r="TBJ5" s="15"/>
      <c r="TBK5" s="15"/>
      <c r="TBL5" s="15"/>
      <c r="TBM5" s="15"/>
      <c r="TBN5" s="15"/>
      <c r="TBO5" s="15"/>
      <c r="TBP5" s="15"/>
      <c r="TBQ5" s="15"/>
      <c r="TBR5" s="15"/>
      <c r="TBS5" s="15"/>
      <c r="TBT5" s="15"/>
      <c r="TBU5" s="15"/>
      <c r="TBV5" s="15"/>
      <c r="TBW5" s="15"/>
      <c r="TBX5" s="15"/>
      <c r="TBY5" s="15"/>
      <c r="TBZ5" s="15"/>
      <c r="TCA5" s="15"/>
      <c r="TCB5" s="15"/>
      <c r="TCC5" s="15"/>
      <c r="TCD5" s="15"/>
      <c r="TCE5" s="15"/>
      <c r="TCF5" s="15"/>
      <c r="TCG5" s="15"/>
      <c r="TCH5" s="15"/>
      <c r="TCI5" s="15"/>
      <c r="TCJ5" s="15"/>
      <c r="TCK5" s="15"/>
      <c r="TCL5" s="15"/>
      <c r="TCM5" s="15"/>
      <c r="TCN5" s="15"/>
      <c r="TCO5" s="15"/>
      <c r="TCP5" s="15"/>
      <c r="TCQ5" s="15"/>
      <c r="TCR5" s="15"/>
      <c r="TCS5" s="15"/>
      <c r="TCT5" s="15"/>
      <c r="TCU5" s="15"/>
      <c r="TCV5" s="15"/>
      <c r="TCW5" s="15"/>
      <c r="TCX5" s="15"/>
      <c r="TCY5" s="15"/>
      <c r="TCZ5" s="15"/>
      <c r="TDA5" s="15"/>
      <c r="TDB5" s="15"/>
      <c r="TDC5" s="15"/>
      <c r="TDD5" s="15"/>
      <c r="TDE5" s="15"/>
      <c r="TDF5" s="15"/>
      <c r="TDG5" s="15"/>
      <c r="TDH5" s="15"/>
      <c r="TDI5" s="15"/>
      <c r="TDJ5" s="15"/>
      <c r="TDK5" s="15"/>
      <c r="TDL5" s="15"/>
      <c r="TDM5" s="15"/>
      <c r="TDN5" s="15"/>
      <c r="TDO5" s="15"/>
      <c r="TDP5" s="15"/>
      <c r="TDQ5" s="15"/>
      <c r="TDR5" s="15"/>
      <c r="TDS5" s="15"/>
      <c r="TDT5" s="15"/>
      <c r="TDU5" s="15"/>
      <c r="TDV5" s="15"/>
      <c r="TDW5" s="15"/>
      <c r="TDX5" s="15"/>
      <c r="TDY5" s="15"/>
      <c r="TDZ5" s="15"/>
      <c r="TEA5" s="15"/>
      <c r="TEB5" s="15"/>
      <c r="TEC5" s="15"/>
      <c r="TED5" s="15"/>
      <c r="TEE5" s="15"/>
      <c r="TEF5" s="15"/>
      <c r="TEG5" s="15"/>
      <c r="TEH5" s="15"/>
      <c r="TEI5" s="15"/>
      <c r="TEJ5" s="15"/>
      <c r="TEK5" s="15"/>
      <c r="TEL5" s="15"/>
      <c r="TEM5" s="15"/>
      <c r="TEN5" s="15"/>
      <c r="TEO5" s="15"/>
      <c r="TEP5" s="15"/>
      <c r="TEQ5" s="15"/>
      <c r="TER5" s="15"/>
      <c r="TES5" s="15"/>
      <c r="TET5" s="15"/>
      <c r="TEU5" s="15"/>
      <c r="TEV5" s="15"/>
      <c r="TEW5" s="15"/>
      <c r="TEX5" s="15"/>
      <c r="TEY5" s="15"/>
      <c r="TEZ5" s="15"/>
      <c r="TFA5" s="15"/>
      <c r="TFB5" s="15"/>
      <c r="TFC5" s="15"/>
      <c r="TFD5" s="15"/>
      <c r="TFE5" s="15"/>
      <c r="TFF5" s="15"/>
      <c r="TFG5" s="15"/>
      <c r="TFH5" s="15"/>
      <c r="TFI5" s="15"/>
      <c r="TFJ5" s="15"/>
      <c r="TFK5" s="15"/>
      <c r="TFL5" s="15"/>
      <c r="TFM5" s="15"/>
      <c r="TFN5" s="15"/>
      <c r="TFO5" s="15"/>
      <c r="TFP5" s="15"/>
      <c r="TFQ5" s="15"/>
      <c r="TFR5" s="15"/>
      <c r="TFS5" s="15"/>
      <c r="TFT5" s="15"/>
      <c r="TFU5" s="15"/>
      <c r="TFV5" s="15"/>
      <c r="TFW5" s="15"/>
      <c r="TFX5" s="15"/>
      <c r="TFY5" s="15"/>
      <c r="TFZ5" s="15"/>
      <c r="TGA5" s="15"/>
      <c r="TGB5" s="15"/>
      <c r="TGC5" s="15"/>
      <c r="TGD5" s="15"/>
      <c r="TGE5" s="15"/>
      <c r="TGF5" s="15"/>
      <c r="TGG5" s="15"/>
      <c r="TGH5" s="15"/>
      <c r="TGI5" s="15"/>
      <c r="TGJ5" s="15"/>
      <c r="TGK5" s="15"/>
      <c r="TGL5" s="15"/>
      <c r="TGM5" s="15"/>
      <c r="TGN5" s="15"/>
      <c r="TGO5" s="15"/>
      <c r="TGP5" s="15"/>
      <c r="TGQ5" s="15"/>
      <c r="TGR5" s="15"/>
      <c r="TGS5" s="15"/>
      <c r="TGT5" s="15"/>
      <c r="TGU5" s="15"/>
      <c r="TGV5" s="15"/>
      <c r="TGW5" s="15"/>
      <c r="TGX5" s="15"/>
      <c r="TGY5" s="15"/>
      <c r="TGZ5" s="15"/>
      <c r="THA5" s="15"/>
      <c r="THB5" s="15"/>
      <c r="THC5" s="15"/>
      <c r="THD5" s="15"/>
      <c r="THE5" s="15"/>
      <c r="THF5" s="15"/>
      <c r="THG5" s="15"/>
      <c r="THH5" s="15"/>
      <c r="THI5" s="15"/>
      <c r="THJ5" s="15"/>
      <c r="THK5" s="15"/>
      <c r="THL5" s="15"/>
      <c r="THM5" s="15"/>
      <c r="THN5" s="15"/>
      <c r="THO5" s="15"/>
      <c r="THP5" s="15"/>
      <c r="THQ5" s="15"/>
      <c r="THR5" s="15"/>
      <c r="THS5" s="15"/>
      <c r="THT5" s="15"/>
      <c r="THU5" s="15"/>
      <c r="THV5" s="15"/>
      <c r="THW5" s="15"/>
      <c r="THX5" s="15"/>
      <c r="THY5" s="15"/>
      <c r="THZ5" s="15"/>
      <c r="TIA5" s="15"/>
      <c r="TIB5" s="15"/>
      <c r="TIC5" s="15"/>
      <c r="TID5" s="15"/>
      <c r="TIE5" s="15"/>
      <c r="TIF5" s="15"/>
      <c r="TIG5" s="15"/>
      <c r="TIH5" s="15"/>
      <c r="TII5" s="15"/>
      <c r="TIJ5" s="15"/>
      <c r="TIK5" s="15"/>
      <c r="TIL5" s="15"/>
      <c r="TIM5" s="15"/>
      <c r="TIN5" s="15"/>
      <c r="TIO5" s="15"/>
      <c r="TIP5" s="15"/>
      <c r="TIQ5" s="15"/>
      <c r="TIR5" s="15"/>
      <c r="TIS5" s="15"/>
      <c r="TIT5" s="15"/>
      <c r="TIU5" s="15"/>
      <c r="TIV5" s="15"/>
      <c r="TIW5" s="15"/>
      <c r="TIX5" s="15"/>
      <c r="TIY5" s="15"/>
      <c r="TIZ5" s="15"/>
      <c r="TJA5" s="15"/>
      <c r="TJB5" s="15"/>
      <c r="TJC5" s="15"/>
      <c r="TJD5" s="15"/>
      <c r="TJE5" s="15"/>
      <c r="TJF5" s="15"/>
      <c r="TJG5" s="15"/>
      <c r="TJH5" s="15"/>
      <c r="TJI5" s="15"/>
      <c r="TJJ5" s="15"/>
      <c r="TJK5" s="15"/>
      <c r="TJL5" s="15"/>
      <c r="TJM5" s="15"/>
      <c r="TJN5" s="15"/>
      <c r="TJO5" s="15"/>
      <c r="TJP5" s="15"/>
      <c r="TJQ5" s="15"/>
      <c r="TJR5" s="15"/>
      <c r="TJS5" s="15"/>
      <c r="TJT5" s="15"/>
      <c r="TJU5" s="15"/>
      <c r="TJV5" s="15"/>
      <c r="TJW5" s="15"/>
      <c r="TJX5" s="15"/>
      <c r="TJY5" s="15"/>
      <c r="TJZ5" s="15"/>
      <c r="TKA5" s="15"/>
      <c r="TKB5" s="15"/>
      <c r="TKC5" s="15"/>
      <c r="TKD5" s="15"/>
      <c r="TKE5" s="15"/>
      <c r="TKF5" s="15"/>
      <c r="TKG5" s="15"/>
      <c r="TKH5" s="15"/>
      <c r="TKI5" s="15"/>
      <c r="TKJ5" s="15"/>
      <c r="TKK5" s="15"/>
      <c r="TKL5" s="15"/>
      <c r="TKM5" s="15"/>
      <c r="TKN5" s="15"/>
      <c r="TKO5" s="15"/>
      <c r="TKP5" s="15"/>
      <c r="TKQ5" s="15"/>
      <c r="TKR5" s="15"/>
      <c r="TKS5" s="15"/>
      <c r="TKT5" s="15"/>
      <c r="TKU5" s="15"/>
      <c r="TKV5" s="15"/>
      <c r="TKW5" s="15"/>
      <c r="TKX5" s="15"/>
      <c r="TKY5" s="15"/>
      <c r="TKZ5" s="15"/>
      <c r="TLA5" s="15"/>
      <c r="TLB5" s="15"/>
      <c r="TLC5" s="15"/>
      <c r="TLD5" s="15"/>
      <c r="TLE5" s="15"/>
      <c r="TLF5" s="15"/>
      <c r="TLG5" s="15"/>
      <c r="TLH5" s="15"/>
      <c r="TLI5" s="15"/>
      <c r="TLJ5" s="15"/>
      <c r="TLK5" s="15"/>
      <c r="TLL5" s="15"/>
      <c r="TLM5" s="15"/>
      <c r="TLN5" s="15"/>
      <c r="TLO5" s="15"/>
      <c r="TLP5" s="15"/>
      <c r="TLQ5" s="15"/>
      <c r="TLR5" s="15"/>
      <c r="TLS5" s="15"/>
      <c r="TLT5" s="15"/>
      <c r="TLU5" s="15"/>
      <c r="TLV5" s="15"/>
      <c r="TLW5" s="15"/>
      <c r="TLX5" s="15"/>
      <c r="TLY5" s="15"/>
      <c r="TLZ5" s="15"/>
      <c r="TMA5" s="15"/>
      <c r="TMB5" s="15"/>
      <c r="TMC5" s="15"/>
      <c r="TMD5" s="15"/>
      <c r="TME5" s="15"/>
      <c r="TMF5" s="15"/>
      <c r="TMG5" s="15"/>
      <c r="TMH5" s="15"/>
      <c r="TMI5" s="15"/>
      <c r="TMJ5" s="15"/>
      <c r="TMK5" s="15"/>
      <c r="TML5" s="15"/>
      <c r="TMM5" s="15"/>
      <c r="TMN5" s="15"/>
      <c r="TMO5" s="15"/>
      <c r="TMP5" s="15"/>
      <c r="TMQ5" s="15"/>
      <c r="TMR5" s="15"/>
      <c r="TMS5" s="15"/>
      <c r="TMT5" s="15"/>
      <c r="TMU5" s="15"/>
      <c r="TMV5" s="15"/>
      <c r="TMW5" s="15"/>
      <c r="TMX5" s="15"/>
      <c r="TMY5" s="15"/>
      <c r="TMZ5" s="15"/>
      <c r="TNA5" s="15"/>
      <c r="TNB5" s="15"/>
      <c r="TNC5" s="15"/>
      <c r="TND5" s="15"/>
      <c r="TNE5" s="15"/>
      <c r="TNF5" s="15"/>
      <c r="TNG5" s="15"/>
      <c r="TNH5" s="15"/>
      <c r="TNI5" s="15"/>
      <c r="TNJ5" s="15"/>
      <c r="TNK5" s="15"/>
      <c r="TNL5" s="15"/>
      <c r="TNM5" s="15"/>
      <c r="TNN5" s="15"/>
      <c r="TNO5" s="15"/>
      <c r="TNP5" s="15"/>
      <c r="TNQ5" s="15"/>
      <c r="TNR5" s="15"/>
      <c r="TNS5" s="15"/>
      <c r="TNT5" s="15"/>
      <c r="TNU5" s="15"/>
      <c r="TNV5" s="15"/>
      <c r="TNW5" s="15"/>
      <c r="TNX5" s="15"/>
      <c r="TNY5" s="15"/>
      <c r="TNZ5" s="15"/>
      <c r="TOA5" s="15"/>
      <c r="TOB5" s="15"/>
      <c r="TOC5" s="15"/>
      <c r="TOD5" s="15"/>
      <c r="TOE5" s="15"/>
      <c r="TOF5" s="15"/>
      <c r="TOG5" s="15"/>
      <c r="TOH5" s="15"/>
      <c r="TOI5" s="15"/>
      <c r="TOJ5" s="15"/>
      <c r="TOK5" s="15"/>
      <c r="TOL5" s="15"/>
      <c r="TOM5" s="15"/>
      <c r="TON5" s="15"/>
      <c r="TOO5" s="15"/>
      <c r="TOP5" s="15"/>
      <c r="TOQ5" s="15"/>
      <c r="TOR5" s="15"/>
      <c r="TOS5" s="15"/>
      <c r="TOT5" s="15"/>
      <c r="TOU5" s="15"/>
      <c r="TOV5" s="15"/>
      <c r="TOW5" s="15"/>
      <c r="TOX5" s="15"/>
      <c r="TOY5" s="15"/>
      <c r="TOZ5" s="15"/>
      <c r="TPA5" s="15"/>
      <c r="TPB5" s="15"/>
      <c r="TPC5" s="15"/>
      <c r="TPD5" s="15"/>
      <c r="TPE5" s="15"/>
      <c r="TPF5" s="15"/>
      <c r="TPG5" s="15"/>
      <c r="TPH5" s="15"/>
      <c r="TPI5" s="15"/>
      <c r="TPJ5" s="15"/>
      <c r="TPK5" s="15"/>
      <c r="TPL5" s="15"/>
      <c r="TPM5" s="15"/>
      <c r="TPN5" s="15"/>
      <c r="TPO5" s="15"/>
      <c r="TPP5" s="15"/>
      <c r="TPQ5" s="15"/>
      <c r="TPR5" s="15"/>
      <c r="TPS5" s="15"/>
      <c r="TPT5" s="15"/>
      <c r="TPU5" s="15"/>
      <c r="TPV5" s="15"/>
      <c r="TPW5" s="15"/>
      <c r="TPX5" s="15"/>
      <c r="TPY5" s="15"/>
      <c r="TPZ5" s="15"/>
      <c r="TQA5" s="15"/>
      <c r="TQB5" s="15"/>
      <c r="TQC5" s="15"/>
      <c r="TQD5" s="15"/>
      <c r="TQE5" s="15"/>
      <c r="TQF5" s="15"/>
      <c r="TQG5" s="15"/>
      <c r="TQH5" s="15"/>
      <c r="TQI5" s="15"/>
      <c r="TQJ5" s="15"/>
      <c r="TQK5" s="15"/>
      <c r="TQL5" s="15"/>
      <c r="TQM5" s="15"/>
      <c r="TQN5" s="15"/>
      <c r="TQO5" s="15"/>
      <c r="TQP5" s="15"/>
      <c r="TQQ5" s="15"/>
      <c r="TQR5" s="15"/>
      <c r="TQS5" s="15"/>
      <c r="TQT5" s="15"/>
      <c r="TQU5" s="15"/>
      <c r="TQV5" s="15"/>
      <c r="TQW5" s="15"/>
      <c r="TQX5" s="15"/>
      <c r="TQY5" s="15"/>
      <c r="TQZ5" s="15"/>
      <c r="TRA5" s="15"/>
      <c r="TRB5" s="15"/>
      <c r="TRC5" s="15"/>
      <c r="TRD5" s="15"/>
      <c r="TRE5" s="15"/>
      <c r="TRF5" s="15"/>
      <c r="TRG5" s="15"/>
      <c r="TRH5" s="15"/>
      <c r="TRI5" s="15"/>
      <c r="TRJ5" s="15"/>
      <c r="TRK5" s="15"/>
      <c r="TRL5" s="15"/>
      <c r="TRM5" s="15"/>
      <c r="TRN5" s="15"/>
      <c r="TRO5" s="15"/>
      <c r="TRP5" s="15"/>
      <c r="TRQ5" s="15"/>
      <c r="TRR5" s="15"/>
      <c r="TRS5" s="15"/>
      <c r="TRT5" s="15"/>
      <c r="TRU5" s="15"/>
      <c r="TRV5" s="15"/>
      <c r="TRW5" s="15"/>
      <c r="TRX5" s="15"/>
      <c r="TRY5" s="15"/>
      <c r="TRZ5" s="15"/>
      <c r="TSA5" s="15"/>
      <c r="TSB5" s="15"/>
      <c r="TSC5" s="15"/>
      <c r="TSD5" s="15"/>
      <c r="TSE5" s="15"/>
      <c r="TSF5" s="15"/>
      <c r="TSG5" s="15"/>
      <c r="TSH5" s="15"/>
      <c r="TSI5" s="15"/>
      <c r="TSJ5" s="15"/>
      <c r="TSK5" s="15"/>
      <c r="TSL5" s="15"/>
      <c r="TSM5" s="15"/>
      <c r="TSN5" s="15"/>
      <c r="TSO5" s="15"/>
      <c r="TSP5" s="15"/>
      <c r="TSQ5" s="15"/>
      <c r="TSR5" s="15"/>
      <c r="TSS5" s="15"/>
      <c r="TST5" s="15"/>
      <c r="TSU5" s="15"/>
      <c r="TSV5" s="15"/>
      <c r="TSW5" s="15"/>
      <c r="TSX5" s="15"/>
      <c r="TSY5" s="15"/>
      <c r="TSZ5" s="15"/>
      <c r="TTA5" s="15"/>
      <c r="TTB5" s="15"/>
      <c r="TTC5" s="15"/>
      <c r="TTD5" s="15"/>
      <c r="TTE5" s="15"/>
      <c r="TTF5" s="15"/>
      <c r="TTG5" s="15"/>
      <c r="TTH5" s="15"/>
      <c r="TTI5" s="15"/>
      <c r="TTJ5" s="15"/>
      <c r="TTK5" s="15"/>
      <c r="TTL5" s="15"/>
      <c r="TTM5" s="15"/>
      <c r="TTN5" s="15"/>
      <c r="TTO5" s="15"/>
      <c r="TTP5" s="15"/>
      <c r="TTQ5" s="15"/>
      <c r="TTR5" s="15"/>
      <c r="TTS5" s="15"/>
      <c r="TTT5" s="15"/>
      <c r="TTU5" s="15"/>
      <c r="TTV5" s="15"/>
      <c r="TTW5" s="15"/>
      <c r="TTX5" s="15"/>
      <c r="TTY5" s="15"/>
      <c r="TTZ5" s="15"/>
      <c r="TUA5" s="15"/>
      <c r="TUB5" s="15"/>
      <c r="TUC5" s="15"/>
      <c r="TUD5" s="15"/>
      <c r="TUE5" s="15"/>
      <c r="TUF5" s="15"/>
      <c r="TUG5" s="15"/>
      <c r="TUH5" s="15"/>
      <c r="TUI5" s="15"/>
      <c r="TUJ5" s="15"/>
      <c r="TUK5" s="15"/>
      <c r="TUL5" s="15"/>
      <c r="TUM5" s="15"/>
      <c r="TUN5" s="15"/>
      <c r="TUO5" s="15"/>
      <c r="TUP5" s="15"/>
      <c r="TUQ5" s="15"/>
      <c r="TUR5" s="15"/>
      <c r="TUS5" s="15"/>
      <c r="TUT5" s="15"/>
      <c r="TUU5" s="15"/>
      <c r="TUV5" s="15"/>
      <c r="TUW5" s="15"/>
      <c r="TUX5" s="15"/>
      <c r="TUY5" s="15"/>
      <c r="TUZ5" s="15"/>
      <c r="TVA5" s="15"/>
      <c r="TVB5" s="15"/>
      <c r="TVC5" s="15"/>
      <c r="TVD5" s="15"/>
      <c r="TVE5" s="15"/>
      <c r="TVF5" s="15"/>
      <c r="TVG5" s="15"/>
      <c r="TVH5" s="15"/>
      <c r="TVI5" s="15"/>
      <c r="TVJ5" s="15"/>
      <c r="TVK5" s="15"/>
      <c r="TVL5" s="15"/>
      <c r="TVM5" s="15"/>
      <c r="TVN5" s="15"/>
      <c r="TVO5" s="15"/>
      <c r="TVP5" s="15"/>
      <c r="TVQ5" s="15"/>
      <c r="TVR5" s="15"/>
      <c r="TVS5" s="15"/>
      <c r="TVT5" s="15"/>
      <c r="TVU5" s="15"/>
      <c r="TVV5" s="15"/>
      <c r="TVW5" s="15"/>
      <c r="TVX5" s="15"/>
      <c r="TVY5" s="15"/>
      <c r="TVZ5" s="15"/>
      <c r="TWA5" s="15"/>
      <c r="TWB5" s="15"/>
      <c r="TWC5" s="15"/>
      <c r="TWD5" s="15"/>
      <c r="TWE5" s="15"/>
      <c r="TWF5" s="15"/>
      <c r="TWG5" s="15"/>
      <c r="TWH5" s="15"/>
      <c r="TWI5" s="15"/>
      <c r="TWJ5" s="15"/>
      <c r="TWK5" s="15"/>
      <c r="TWL5" s="15"/>
      <c r="TWM5" s="15"/>
      <c r="TWN5" s="15"/>
      <c r="TWO5" s="15"/>
      <c r="TWP5" s="15"/>
      <c r="TWQ5" s="15"/>
      <c r="TWR5" s="15"/>
      <c r="TWS5" s="15"/>
      <c r="TWT5" s="15"/>
      <c r="TWU5" s="15"/>
      <c r="TWV5" s="15"/>
      <c r="TWW5" s="15"/>
      <c r="TWX5" s="15"/>
      <c r="TWY5" s="15"/>
      <c r="TWZ5" s="15"/>
      <c r="TXA5" s="15"/>
      <c r="TXB5" s="15"/>
      <c r="TXC5" s="15"/>
      <c r="TXD5" s="15"/>
      <c r="TXE5" s="15"/>
      <c r="TXF5" s="15"/>
      <c r="TXG5" s="15"/>
      <c r="TXH5" s="15"/>
      <c r="TXI5" s="15"/>
      <c r="TXJ5" s="15"/>
      <c r="TXK5" s="15"/>
      <c r="TXL5" s="15"/>
      <c r="TXM5" s="15"/>
      <c r="TXN5" s="15"/>
      <c r="TXO5" s="15"/>
      <c r="TXP5" s="15"/>
      <c r="TXQ5" s="15"/>
      <c r="TXR5" s="15"/>
      <c r="TXS5" s="15"/>
      <c r="TXT5" s="15"/>
      <c r="TXU5" s="15"/>
      <c r="TXV5" s="15"/>
      <c r="TXW5" s="15"/>
      <c r="TXX5" s="15"/>
      <c r="TXY5" s="15"/>
      <c r="TXZ5" s="15"/>
      <c r="TYA5" s="15"/>
      <c r="TYB5" s="15"/>
      <c r="TYC5" s="15"/>
      <c r="TYD5" s="15"/>
      <c r="TYE5" s="15"/>
      <c r="TYF5" s="15"/>
      <c r="TYG5" s="15"/>
      <c r="TYH5" s="15"/>
      <c r="TYI5" s="15"/>
      <c r="TYJ5" s="15"/>
      <c r="TYK5" s="15"/>
      <c r="TYL5" s="15"/>
      <c r="TYM5" s="15"/>
      <c r="TYN5" s="15"/>
      <c r="TYO5" s="15"/>
      <c r="TYP5" s="15"/>
      <c r="TYQ5" s="15"/>
      <c r="TYR5" s="15"/>
      <c r="TYS5" s="15"/>
      <c r="TYT5" s="15"/>
      <c r="TYU5" s="15"/>
      <c r="TYV5" s="15"/>
      <c r="TYW5" s="15"/>
      <c r="TYX5" s="15"/>
      <c r="TYY5" s="15"/>
      <c r="TYZ5" s="15"/>
      <c r="TZA5" s="15"/>
      <c r="TZB5" s="15"/>
      <c r="TZC5" s="15"/>
      <c r="TZD5" s="15"/>
      <c r="TZE5" s="15"/>
      <c r="TZF5" s="15"/>
      <c r="TZG5" s="15"/>
      <c r="TZH5" s="15"/>
      <c r="TZI5" s="15"/>
      <c r="TZJ5" s="15"/>
      <c r="TZK5" s="15"/>
      <c r="TZL5" s="15"/>
      <c r="TZM5" s="15"/>
      <c r="TZN5" s="15"/>
      <c r="TZO5" s="15"/>
      <c r="TZP5" s="15"/>
      <c r="TZQ5" s="15"/>
      <c r="TZR5" s="15"/>
      <c r="TZS5" s="15"/>
      <c r="TZT5" s="15"/>
      <c r="TZU5" s="15"/>
      <c r="TZV5" s="15"/>
      <c r="TZW5" s="15"/>
      <c r="TZX5" s="15"/>
      <c r="TZY5" s="15"/>
      <c r="TZZ5" s="15"/>
      <c r="UAA5" s="15"/>
      <c r="UAB5" s="15"/>
      <c r="UAC5" s="15"/>
      <c r="UAD5" s="15"/>
      <c r="UAE5" s="15"/>
      <c r="UAF5" s="15"/>
      <c r="UAG5" s="15"/>
      <c r="UAH5" s="15"/>
      <c r="UAI5" s="15"/>
      <c r="UAJ5" s="15"/>
      <c r="UAK5" s="15"/>
      <c r="UAL5" s="15"/>
      <c r="UAM5" s="15"/>
      <c r="UAN5" s="15"/>
      <c r="UAO5" s="15"/>
      <c r="UAP5" s="15"/>
      <c r="UAQ5" s="15"/>
      <c r="UAR5" s="15"/>
      <c r="UAS5" s="15"/>
      <c r="UAT5" s="15"/>
      <c r="UAU5" s="15"/>
      <c r="UAV5" s="15"/>
      <c r="UAW5" s="15"/>
      <c r="UAX5" s="15"/>
      <c r="UAY5" s="15"/>
      <c r="UAZ5" s="15"/>
      <c r="UBA5" s="15"/>
      <c r="UBB5" s="15"/>
      <c r="UBC5" s="15"/>
      <c r="UBD5" s="15"/>
      <c r="UBE5" s="15"/>
      <c r="UBF5" s="15"/>
      <c r="UBG5" s="15"/>
      <c r="UBH5" s="15"/>
      <c r="UBI5" s="15"/>
      <c r="UBJ5" s="15"/>
      <c r="UBK5" s="15"/>
      <c r="UBL5" s="15"/>
      <c r="UBM5" s="15"/>
      <c r="UBN5" s="15"/>
      <c r="UBO5" s="15"/>
      <c r="UBP5" s="15"/>
      <c r="UBQ5" s="15"/>
      <c r="UBR5" s="15"/>
      <c r="UBS5" s="15"/>
      <c r="UBT5" s="15"/>
      <c r="UBU5" s="15"/>
      <c r="UBV5" s="15"/>
      <c r="UBW5" s="15"/>
      <c r="UBX5" s="15"/>
      <c r="UBY5" s="15"/>
      <c r="UBZ5" s="15"/>
      <c r="UCA5" s="15"/>
      <c r="UCB5" s="15"/>
      <c r="UCC5" s="15"/>
      <c r="UCD5" s="15"/>
      <c r="UCE5" s="15"/>
      <c r="UCF5" s="15"/>
      <c r="UCG5" s="15"/>
      <c r="UCH5" s="15"/>
      <c r="UCI5" s="15"/>
      <c r="UCJ5" s="15"/>
      <c r="UCK5" s="15"/>
      <c r="UCL5" s="15"/>
      <c r="UCM5" s="15"/>
      <c r="UCN5" s="15"/>
      <c r="UCO5" s="15"/>
      <c r="UCP5" s="15"/>
      <c r="UCQ5" s="15"/>
      <c r="UCR5" s="15"/>
      <c r="UCS5" s="15"/>
      <c r="UCT5" s="15"/>
      <c r="UCU5" s="15"/>
      <c r="UCV5" s="15"/>
      <c r="UCW5" s="15"/>
      <c r="UCX5" s="15"/>
      <c r="UCY5" s="15"/>
      <c r="UCZ5" s="15"/>
      <c r="UDA5" s="15"/>
      <c r="UDB5" s="15"/>
      <c r="UDC5" s="15"/>
      <c r="UDD5" s="15"/>
      <c r="UDE5" s="15"/>
      <c r="UDF5" s="15"/>
      <c r="UDG5" s="15"/>
      <c r="UDH5" s="15"/>
      <c r="UDI5" s="15"/>
      <c r="UDJ5" s="15"/>
      <c r="UDK5" s="15"/>
      <c r="UDL5" s="15"/>
      <c r="UDM5" s="15"/>
      <c r="UDN5" s="15"/>
      <c r="UDO5" s="15"/>
      <c r="UDP5" s="15"/>
      <c r="UDQ5" s="15"/>
      <c r="UDR5" s="15"/>
      <c r="UDS5" s="15"/>
      <c r="UDT5" s="15"/>
      <c r="UDU5" s="15"/>
      <c r="UDV5" s="15"/>
      <c r="UDW5" s="15"/>
      <c r="UDX5" s="15"/>
      <c r="UDY5" s="15"/>
      <c r="UDZ5" s="15"/>
      <c r="UEA5" s="15"/>
      <c r="UEB5" s="15"/>
      <c r="UEC5" s="15"/>
      <c r="UED5" s="15"/>
      <c r="UEE5" s="15"/>
      <c r="UEF5" s="15"/>
      <c r="UEG5" s="15"/>
      <c r="UEH5" s="15"/>
      <c r="UEI5" s="15"/>
      <c r="UEJ5" s="15"/>
      <c r="UEK5" s="15"/>
      <c r="UEL5" s="15"/>
      <c r="UEM5" s="15"/>
      <c r="UEN5" s="15"/>
      <c r="UEO5" s="15"/>
      <c r="UEP5" s="15"/>
      <c r="UEQ5" s="15"/>
      <c r="UER5" s="15"/>
      <c r="UES5" s="15"/>
      <c r="UET5" s="15"/>
      <c r="UEU5" s="15"/>
      <c r="UEV5" s="15"/>
      <c r="UEW5" s="15"/>
      <c r="UEX5" s="15"/>
      <c r="UEY5" s="15"/>
      <c r="UEZ5" s="15"/>
      <c r="UFA5" s="15"/>
      <c r="UFB5" s="15"/>
      <c r="UFC5" s="15"/>
      <c r="UFD5" s="15"/>
      <c r="UFE5" s="15"/>
      <c r="UFF5" s="15"/>
      <c r="UFG5" s="15"/>
      <c r="UFH5" s="15"/>
      <c r="UFI5" s="15"/>
      <c r="UFJ5" s="15"/>
      <c r="UFK5" s="15"/>
      <c r="UFL5" s="15"/>
      <c r="UFM5" s="15"/>
      <c r="UFN5" s="15"/>
      <c r="UFO5" s="15"/>
      <c r="UFP5" s="15"/>
      <c r="UFQ5" s="15"/>
      <c r="UFR5" s="15"/>
      <c r="UFS5" s="15"/>
      <c r="UFT5" s="15"/>
      <c r="UFU5" s="15"/>
      <c r="UFV5" s="15"/>
      <c r="UFW5" s="15"/>
      <c r="UFX5" s="15"/>
      <c r="UFY5" s="15"/>
      <c r="UFZ5" s="15"/>
      <c r="UGA5" s="15"/>
      <c r="UGB5" s="15"/>
      <c r="UGC5" s="15"/>
      <c r="UGD5" s="15"/>
      <c r="UGE5" s="15"/>
      <c r="UGF5" s="15"/>
      <c r="UGG5" s="15"/>
      <c r="UGH5" s="15"/>
      <c r="UGI5" s="15"/>
      <c r="UGJ5" s="15"/>
      <c r="UGK5" s="15"/>
      <c r="UGL5" s="15"/>
      <c r="UGM5" s="15"/>
      <c r="UGN5" s="15"/>
      <c r="UGO5" s="15"/>
      <c r="UGP5" s="15"/>
      <c r="UGQ5" s="15"/>
      <c r="UGR5" s="15"/>
      <c r="UGS5" s="15"/>
      <c r="UGT5" s="15"/>
      <c r="UGU5" s="15"/>
      <c r="UGV5" s="15"/>
      <c r="UGW5" s="15"/>
      <c r="UGX5" s="15"/>
      <c r="UGY5" s="15"/>
      <c r="UGZ5" s="15"/>
      <c r="UHA5" s="15"/>
      <c r="UHB5" s="15"/>
      <c r="UHC5" s="15"/>
      <c r="UHD5" s="15"/>
      <c r="UHE5" s="15"/>
      <c r="UHF5" s="15"/>
      <c r="UHG5" s="15"/>
      <c r="UHH5" s="15"/>
      <c r="UHI5" s="15"/>
      <c r="UHJ5" s="15"/>
      <c r="UHK5" s="15"/>
      <c r="UHL5" s="15"/>
      <c r="UHM5" s="15"/>
      <c r="UHN5" s="15"/>
      <c r="UHO5" s="15"/>
      <c r="UHP5" s="15"/>
      <c r="UHQ5" s="15"/>
      <c r="UHR5" s="15"/>
      <c r="UHS5" s="15"/>
      <c r="UHT5" s="15"/>
      <c r="UHU5" s="15"/>
      <c r="UHV5" s="15"/>
      <c r="UHW5" s="15"/>
      <c r="UHX5" s="15"/>
      <c r="UHY5" s="15"/>
      <c r="UHZ5" s="15"/>
      <c r="UIA5" s="15"/>
      <c r="UIB5" s="15"/>
      <c r="UIC5" s="15"/>
      <c r="UID5" s="15"/>
      <c r="UIE5" s="15"/>
      <c r="UIF5" s="15"/>
      <c r="UIG5" s="15"/>
      <c r="UIH5" s="15"/>
      <c r="UII5" s="15"/>
      <c r="UIJ5" s="15"/>
      <c r="UIK5" s="15"/>
      <c r="UIL5" s="15"/>
      <c r="UIM5" s="15"/>
      <c r="UIN5" s="15"/>
      <c r="UIO5" s="15"/>
      <c r="UIP5" s="15"/>
      <c r="UIQ5" s="15"/>
      <c r="UIR5" s="15"/>
      <c r="UIS5" s="15"/>
      <c r="UIT5" s="15"/>
      <c r="UIU5" s="15"/>
      <c r="UIV5" s="15"/>
      <c r="UIW5" s="15"/>
      <c r="UIX5" s="15"/>
      <c r="UIY5" s="15"/>
      <c r="UIZ5" s="15"/>
      <c r="UJA5" s="15"/>
      <c r="UJB5" s="15"/>
      <c r="UJC5" s="15"/>
      <c r="UJD5" s="15"/>
      <c r="UJE5" s="15"/>
      <c r="UJF5" s="15"/>
      <c r="UJG5" s="15"/>
      <c r="UJH5" s="15"/>
      <c r="UJI5" s="15"/>
      <c r="UJJ5" s="15"/>
      <c r="UJK5" s="15"/>
      <c r="UJL5" s="15"/>
      <c r="UJM5" s="15"/>
      <c r="UJN5" s="15"/>
      <c r="UJO5" s="15"/>
      <c r="UJP5" s="15"/>
      <c r="UJQ5" s="15"/>
      <c r="UJR5" s="15"/>
      <c r="UJS5" s="15"/>
      <c r="UJT5" s="15"/>
      <c r="UJU5" s="15"/>
      <c r="UJV5" s="15"/>
      <c r="UJW5" s="15"/>
      <c r="UJX5" s="15"/>
      <c r="UJY5" s="15"/>
      <c r="UJZ5" s="15"/>
      <c r="UKA5" s="15"/>
      <c r="UKB5" s="15"/>
      <c r="UKC5" s="15"/>
      <c r="UKD5" s="15"/>
      <c r="UKE5" s="15"/>
      <c r="UKF5" s="15"/>
      <c r="UKG5" s="15"/>
      <c r="UKH5" s="15"/>
      <c r="UKI5" s="15"/>
      <c r="UKJ5" s="15"/>
      <c r="UKK5" s="15"/>
      <c r="UKL5" s="15"/>
      <c r="UKM5" s="15"/>
      <c r="UKN5" s="15"/>
      <c r="UKO5" s="15"/>
      <c r="UKP5" s="15"/>
      <c r="UKQ5" s="15"/>
      <c r="UKR5" s="15"/>
      <c r="UKS5" s="15"/>
      <c r="UKT5" s="15"/>
      <c r="UKU5" s="15"/>
      <c r="UKV5" s="15"/>
      <c r="UKW5" s="15"/>
      <c r="UKX5" s="15"/>
      <c r="UKY5" s="15"/>
      <c r="UKZ5" s="15"/>
      <c r="ULA5" s="15"/>
      <c r="ULB5" s="15"/>
      <c r="ULC5" s="15"/>
      <c r="ULD5" s="15"/>
      <c r="ULE5" s="15"/>
      <c r="ULF5" s="15"/>
      <c r="ULG5" s="15"/>
      <c r="ULH5" s="15"/>
      <c r="ULI5" s="15"/>
      <c r="ULJ5" s="15"/>
      <c r="ULK5" s="15"/>
      <c r="ULL5" s="15"/>
      <c r="ULM5" s="15"/>
      <c r="ULN5" s="15"/>
      <c r="ULO5" s="15"/>
      <c r="ULP5" s="15"/>
      <c r="ULQ5" s="15"/>
      <c r="ULR5" s="15"/>
      <c r="ULS5" s="15"/>
      <c r="ULT5" s="15"/>
      <c r="ULU5" s="15"/>
      <c r="ULV5" s="15"/>
      <c r="ULW5" s="15"/>
      <c r="ULX5" s="15"/>
      <c r="ULY5" s="15"/>
      <c r="ULZ5" s="15"/>
      <c r="UMA5" s="15"/>
      <c r="UMB5" s="15"/>
      <c r="UMC5" s="15"/>
      <c r="UMD5" s="15"/>
      <c r="UME5" s="15"/>
      <c r="UMF5" s="15"/>
      <c r="UMG5" s="15"/>
      <c r="UMH5" s="15"/>
      <c r="UMI5" s="15"/>
      <c r="UMJ5" s="15"/>
      <c r="UMK5" s="15"/>
      <c r="UML5" s="15"/>
      <c r="UMM5" s="15"/>
      <c r="UMN5" s="15"/>
      <c r="UMO5" s="15"/>
      <c r="UMP5" s="15"/>
      <c r="UMQ5" s="15"/>
      <c r="UMR5" s="15"/>
      <c r="UMS5" s="15"/>
      <c r="UMT5" s="15"/>
      <c r="UMU5" s="15"/>
      <c r="UMV5" s="15"/>
      <c r="UMW5" s="15"/>
      <c r="UMX5" s="15"/>
      <c r="UMY5" s="15"/>
      <c r="UMZ5" s="15"/>
      <c r="UNA5" s="15"/>
      <c r="UNB5" s="15"/>
      <c r="UNC5" s="15"/>
      <c r="UND5" s="15"/>
      <c r="UNE5" s="15"/>
      <c r="UNF5" s="15"/>
      <c r="UNG5" s="15"/>
      <c r="UNH5" s="15"/>
      <c r="UNI5" s="15"/>
      <c r="UNJ5" s="15"/>
      <c r="UNK5" s="15"/>
      <c r="UNL5" s="15"/>
      <c r="UNM5" s="15"/>
      <c r="UNN5" s="15"/>
      <c r="UNO5" s="15"/>
      <c r="UNP5" s="15"/>
      <c r="UNQ5" s="15"/>
      <c r="UNR5" s="15"/>
      <c r="UNS5" s="15"/>
      <c r="UNT5" s="15"/>
      <c r="UNU5" s="15"/>
      <c r="UNV5" s="15"/>
      <c r="UNW5" s="15"/>
      <c r="UNX5" s="15"/>
      <c r="UNY5" s="15"/>
      <c r="UNZ5" s="15"/>
      <c r="UOA5" s="15"/>
      <c r="UOB5" s="15"/>
      <c r="UOC5" s="15"/>
      <c r="UOD5" s="15"/>
      <c r="UOE5" s="15"/>
      <c r="UOF5" s="15"/>
      <c r="UOG5" s="15"/>
      <c r="UOH5" s="15"/>
      <c r="UOI5" s="15"/>
      <c r="UOJ5" s="15"/>
      <c r="UOK5" s="15"/>
      <c r="UOL5" s="15"/>
      <c r="UOM5" s="15"/>
      <c r="UON5" s="15"/>
      <c r="UOO5" s="15"/>
      <c r="UOP5" s="15"/>
      <c r="UOQ5" s="15"/>
      <c r="UOR5" s="15"/>
      <c r="UOS5" s="15"/>
      <c r="UOT5" s="15"/>
      <c r="UOU5" s="15"/>
      <c r="UOV5" s="15"/>
      <c r="UOW5" s="15"/>
      <c r="UOX5" s="15"/>
      <c r="UOY5" s="15"/>
      <c r="UOZ5" s="15"/>
      <c r="UPA5" s="15"/>
      <c r="UPB5" s="15"/>
      <c r="UPC5" s="15"/>
      <c r="UPD5" s="15"/>
      <c r="UPE5" s="15"/>
      <c r="UPF5" s="15"/>
      <c r="UPG5" s="15"/>
      <c r="UPH5" s="15"/>
      <c r="UPI5" s="15"/>
      <c r="UPJ5" s="15"/>
      <c r="UPK5" s="15"/>
      <c r="UPL5" s="15"/>
      <c r="UPM5" s="15"/>
      <c r="UPN5" s="15"/>
      <c r="UPO5" s="15"/>
      <c r="UPP5" s="15"/>
      <c r="UPQ5" s="15"/>
      <c r="UPR5" s="15"/>
      <c r="UPS5" s="15"/>
      <c r="UPT5" s="15"/>
      <c r="UPU5" s="15"/>
      <c r="UPV5" s="15"/>
      <c r="UPW5" s="15"/>
      <c r="UPX5" s="15"/>
      <c r="UPY5" s="15"/>
      <c r="UPZ5" s="15"/>
      <c r="UQA5" s="15"/>
      <c r="UQB5" s="15"/>
      <c r="UQC5" s="15"/>
      <c r="UQD5" s="15"/>
      <c r="UQE5" s="15"/>
      <c r="UQF5" s="15"/>
      <c r="UQG5" s="15"/>
      <c r="UQH5" s="15"/>
      <c r="UQI5" s="15"/>
      <c r="UQJ5" s="15"/>
      <c r="UQK5" s="15"/>
      <c r="UQL5" s="15"/>
      <c r="UQM5" s="15"/>
      <c r="UQN5" s="15"/>
      <c r="UQO5" s="15"/>
      <c r="UQP5" s="15"/>
      <c r="UQQ5" s="15"/>
      <c r="UQR5" s="15"/>
      <c r="UQS5" s="15"/>
      <c r="UQT5" s="15"/>
      <c r="UQU5" s="15"/>
      <c r="UQV5" s="15"/>
      <c r="UQW5" s="15"/>
      <c r="UQX5" s="15"/>
      <c r="UQY5" s="15"/>
      <c r="UQZ5" s="15"/>
      <c r="URA5" s="15"/>
      <c r="URB5" s="15"/>
      <c r="URC5" s="15"/>
      <c r="URD5" s="15"/>
      <c r="URE5" s="15"/>
      <c r="URF5" s="15"/>
      <c r="URG5" s="15"/>
      <c r="URH5" s="15"/>
      <c r="URI5" s="15"/>
      <c r="URJ5" s="15"/>
      <c r="URK5" s="15"/>
      <c r="URL5" s="15"/>
      <c r="URM5" s="15"/>
      <c r="URN5" s="15"/>
      <c r="URO5" s="15"/>
      <c r="URP5" s="15"/>
      <c r="URQ5" s="15"/>
      <c r="URR5" s="15"/>
      <c r="URS5" s="15"/>
      <c r="URT5" s="15"/>
      <c r="URU5" s="15"/>
      <c r="URV5" s="15"/>
      <c r="URW5" s="15"/>
      <c r="URX5" s="15"/>
      <c r="URY5" s="15"/>
      <c r="URZ5" s="15"/>
      <c r="USA5" s="15"/>
      <c r="USB5" s="15"/>
      <c r="USC5" s="15"/>
      <c r="USD5" s="15"/>
      <c r="USE5" s="15"/>
      <c r="USF5" s="15"/>
      <c r="USG5" s="15"/>
      <c r="USH5" s="15"/>
      <c r="USI5" s="15"/>
      <c r="USJ5" s="15"/>
      <c r="USK5" s="15"/>
      <c r="USL5" s="15"/>
      <c r="USM5" s="15"/>
      <c r="USN5" s="15"/>
      <c r="USO5" s="15"/>
      <c r="USP5" s="15"/>
      <c r="USQ5" s="15"/>
      <c r="USR5" s="15"/>
      <c r="USS5" s="15"/>
      <c r="UST5" s="15"/>
      <c r="USU5" s="15"/>
      <c r="USV5" s="15"/>
      <c r="USW5" s="15"/>
      <c r="USX5" s="15"/>
      <c r="USY5" s="15"/>
      <c r="USZ5" s="15"/>
      <c r="UTA5" s="15"/>
      <c r="UTB5" s="15"/>
      <c r="UTC5" s="15"/>
      <c r="UTD5" s="15"/>
      <c r="UTE5" s="15"/>
      <c r="UTF5" s="15"/>
      <c r="UTG5" s="15"/>
      <c r="UTH5" s="15"/>
      <c r="UTI5" s="15"/>
      <c r="UTJ5" s="15"/>
      <c r="UTK5" s="15"/>
      <c r="UTL5" s="15"/>
      <c r="UTM5" s="15"/>
      <c r="UTN5" s="15"/>
      <c r="UTO5" s="15"/>
      <c r="UTP5" s="15"/>
      <c r="UTQ5" s="15"/>
      <c r="UTR5" s="15"/>
      <c r="UTS5" s="15"/>
      <c r="UTT5" s="15"/>
      <c r="UTU5" s="15"/>
      <c r="UTV5" s="15"/>
      <c r="UTW5" s="15"/>
      <c r="UTX5" s="15"/>
      <c r="UTY5" s="15"/>
      <c r="UTZ5" s="15"/>
      <c r="UUA5" s="15"/>
      <c r="UUB5" s="15"/>
      <c r="UUC5" s="15"/>
      <c r="UUD5" s="15"/>
      <c r="UUE5" s="15"/>
      <c r="UUF5" s="15"/>
      <c r="UUG5" s="15"/>
      <c r="UUH5" s="15"/>
      <c r="UUI5" s="15"/>
      <c r="UUJ5" s="15"/>
      <c r="UUK5" s="15"/>
      <c r="UUL5" s="15"/>
      <c r="UUM5" s="15"/>
      <c r="UUN5" s="15"/>
      <c r="UUO5" s="15"/>
      <c r="UUP5" s="15"/>
      <c r="UUQ5" s="15"/>
      <c r="UUR5" s="15"/>
      <c r="UUS5" s="15"/>
      <c r="UUT5" s="15"/>
      <c r="UUU5" s="15"/>
      <c r="UUV5" s="15"/>
      <c r="UUW5" s="15"/>
      <c r="UUX5" s="15"/>
      <c r="UUY5" s="15"/>
      <c r="UUZ5" s="15"/>
      <c r="UVA5" s="15"/>
      <c r="UVB5" s="15"/>
      <c r="UVC5" s="15"/>
      <c r="UVD5" s="15"/>
      <c r="UVE5" s="15"/>
      <c r="UVF5" s="15"/>
      <c r="UVG5" s="15"/>
      <c r="UVH5" s="15"/>
      <c r="UVI5" s="15"/>
      <c r="UVJ5" s="15"/>
      <c r="UVK5" s="15"/>
      <c r="UVL5" s="15"/>
      <c r="UVM5" s="15"/>
      <c r="UVN5" s="15"/>
      <c r="UVO5" s="15"/>
      <c r="UVP5" s="15"/>
      <c r="UVQ5" s="15"/>
      <c r="UVR5" s="15"/>
      <c r="UVS5" s="15"/>
      <c r="UVT5" s="15"/>
      <c r="UVU5" s="15"/>
      <c r="UVV5" s="15"/>
      <c r="UVW5" s="15"/>
      <c r="UVX5" s="15"/>
      <c r="UVY5" s="15"/>
      <c r="UVZ5" s="15"/>
      <c r="UWA5" s="15"/>
      <c r="UWB5" s="15"/>
      <c r="UWC5" s="15"/>
      <c r="UWD5" s="15"/>
      <c r="UWE5" s="15"/>
      <c r="UWF5" s="15"/>
      <c r="UWG5" s="15"/>
      <c r="UWH5" s="15"/>
      <c r="UWI5" s="15"/>
      <c r="UWJ5" s="15"/>
      <c r="UWK5" s="15"/>
      <c r="UWL5" s="15"/>
      <c r="UWM5" s="15"/>
      <c r="UWN5" s="15"/>
      <c r="UWO5" s="15"/>
      <c r="UWP5" s="15"/>
      <c r="UWQ5" s="15"/>
      <c r="UWR5" s="15"/>
      <c r="UWS5" s="15"/>
      <c r="UWT5" s="15"/>
      <c r="UWU5" s="15"/>
      <c r="UWV5" s="15"/>
      <c r="UWW5" s="15"/>
      <c r="UWX5" s="15"/>
      <c r="UWY5" s="15"/>
      <c r="UWZ5" s="15"/>
      <c r="UXA5" s="15"/>
      <c r="UXB5" s="15"/>
      <c r="UXC5" s="15"/>
      <c r="UXD5" s="15"/>
      <c r="UXE5" s="15"/>
      <c r="UXF5" s="15"/>
      <c r="UXG5" s="15"/>
      <c r="UXH5" s="15"/>
      <c r="UXI5" s="15"/>
      <c r="UXJ5" s="15"/>
      <c r="UXK5" s="15"/>
      <c r="UXL5" s="15"/>
      <c r="UXM5" s="15"/>
      <c r="UXN5" s="15"/>
      <c r="UXO5" s="15"/>
      <c r="UXP5" s="15"/>
      <c r="UXQ5" s="15"/>
      <c r="UXR5" s="15"/>
      <c r="UXS5" s="15"/>
      <c r="UXT5" s="15"/>
      <c r="UXU5" s="15"/>
      <c r="UXV5" s="15"/>
      <c r="UXW5" s="15"/>
      <c r="UXX5" s="15"/>
      <c r="UXY5" s="15"/>
      <c r="UXZ5" s="15"/>
      <c r="UYA5" s="15"/>
      <c r="UYB5" s="15"/>
      <c r="UYC5" s="15"/>
      <c r="UYD5" s="15"/>
      <c r="UYE5" s="15"/>
      <c r="UYF5" s="15"/>
      <c r="UYG5" s="15"/>
      <c r="UYH5" s="15"/>
      <c r="UYI5" s="15"/>
      <c r="UYJ5" s="15"/>
      <c r="UYK5" s="15"/>
      <c r="UYL5" s="15"/>
      <c r="UYM5" s="15"/>
      <c r="UYN5" s="15"/>
      <c r="UYO5" s="15"/>
      <c r="UYP5" s="15"/>
      <c r="UYQ5" s="15"/>
      <c r="UYR5" s="15"/>
      <c r="UYS5" s="15"/>
      <c r="UYT5" s="15"/>
      <c r="UYU5" s="15"/>
      <c r="UYV5" s="15"/>
      <c r="UYW5" s="15"/>
      <c r="UYX5" s="15"/>
      <c r="UYY5" s="15"/>
      <c r="UYZ5" s="15"/>
      <c r="UZA5" s="15"/>
      <c r="UZB5" s="15"/>
      <c r="UZC5" s="15"/>
      <c r="UZD5" s="15"/>
      <c r="UZE5" s="15"/>
      <c r="UZF5" s="15"/>
      <c r="UZG5" s="15"/>
      <c r="UZH5" s="15"/>
      <c r="UZI5" s="15"/>
      <c r="UZJ5" s="15"/>
      <c r="UZK5" s="15"/>
      <c r="UZL5" s="15"/>
      <c r="UZM5" s="15"/>
      <c r="UZN5" s="15"/>
      <c r="UZO5" s="15"/>
      <c r="UZP5" s="15"/>
      <c r="UZQ5" s="15"/>
      <c r="UZR5" s="15"/>
      <c r="UZS5" s="15"/>
      <c r="UZT5" s="15"/>
      <c r="UZU5" s="15"/>
      <c r="UZV5" s="15"/>
      <c r="UZW5" s="15"/>
      <c r="UZX5" s="15"/>
      <c r="UZY5" s="15"/>
      <c r="UZZ5" s="15"/>
      <c r="VAA5" s="15"/>
      <c r="VAB5" s="15"/>
      <c r="VAC5" s="15"/>
      <c r="VAD5" s="15"/>
      <c r="VAE5" s="15"/>
      <c r="VAF5" s="15"/>
      <c r="VAG5" s="15"/>
      <c r="VAH5" s="15"/>
      <c r="VAI5" s="15"/>
      <c r="VAJ5" s="15"/>
      <c r="VAK5" s="15"/>
      <c r="VAL5" s="15"/>
      <c r="VAM5" s="15"/>
      <c r="VAN5" s="15"/>
      <c r="VAO5" s="15"/>
      <c r="VAP5" s="15"/>
      <c r="VAQ5" s="15"/>
      <c r="VAR5" s="15"/>
      <c r="VAS5" s="15"/>
      <c r="VAT5" s="15"/>
      <c r="VAU5" s="15"/>
      <c r="VAV5" s="15"/>
      <c r="VAW5" s="15"/>
      <c r="VAX5" s="15"/>
      <c r="VAY5" s="15"/>
      <c r="VAZ5" s="15"/>
      <c r="VBA5" s="15"/>
      <c r="VBB5" s="15"/>
      <c r="VBC5" s="15"/>
      <c r="VBD5" s="15"/>
      <c r="VBE5" s="15"/>
      <c r="VBF5" s="15"/>
      <c r="VBG5" s="15"/>
      <c r="VBH5" s="15"/>
      <c r="VBI5" s="15"/>
      <c r="VBJ5" s="15"/>
      <c r="VBK5" s="15"/>
      <c r="VBL5" s="15"/>
      <c r="VBM5" s="15"/>
      <c r="VBN5" s="15"/>
      <c r="VBO5" s="15"/>
      <c r="VBP5" s="15"/>
      <c r="VBQ5" s="15"/>
      <c r="VBR5" s="15"/>
      <c r="VBS5" s="15"/>
      <c r="VBT5" s="15"/>
      <c r="VBU5" s="15"/>
      <c r="VBV5" s="15"/>
      <c r="VBW5" s="15"/>
      <c r="VBX5" s="15"/>
      <c r="VBY5" s="15"/>
      <c r="VBZ5" s="15"/>
      <c r="VCA5" s="15"/>
      <c r="VCB5" s="15"/>
      <c r="VCC5" s="15"/>
      <c r="VCD5" s="15"/>
      <c r="VCE5" s="15"/>
      <c r="VCF5" s="15"/>
      <c r="VCG5" s="15"/>
      <c r="VCH5" s="15"/>
      <c r="VCI5" s="15"/>
      <c r="VCJ5" s="15"/>
      <c r="VCK5" s="15"/>
      <c r="VCL5" s="15"/>
      <c r="VCM5" s="15"/>
      <c r="VCN5" s="15"/>
      <c r="VCO5" s="15"/>
      <c r="VCP5" s="15"/>
      <c r="VCQ5" s="15"/>
      <c r="VCR5" s="15"/>
      <c r="VCS5" s="15"/>
      <c r="VCT5" s="15"/>
      <c r="VCU5" s="15"/>
      <c r="VCV5" s="15"/>
      <c r="VCW5" s="15"/>
      <c r="VCX5" s="15"/>
      <c r="VCY5" s="15"/>
      <c r="VCZ5" s="15"/>
      <c r="VDA5" s="15"/>
      <c r="VDB5" s="15"/>
      <c r="VDC5" s="15"/>
      <c r="VDD5" s="15"/>
      <c r="VDE5" s="15"/>
      <c r="VDF5" s="15"/>
      <c r="VDG5" s="15"/>
      <c r="VDH5" s="15"/>
      <c r="VDI5" s="15"/>
      <c r="VDJ5" s="15"/>
      <c r="VDK5" s="15"/>
      <c r="VDL5" s="15"/>
      <c r="VDM5" s="15"/>
      <c r="VDN5" s="15"/>
      <c r="VDO5" s="15"/>
      <c r="VDP5" s="15"/>
      <c r="VDQ5" s="15"/>
      <c r="VDR5" s="15"/>
      <c r="VDS5" s="15"/>
      <c r="VDT5" s="15"/>
      <c r="VDU5" s="15"/>
      <c r="VDV5" s="15"/>
      <c r="VDW5" s="15"/>
      <c r="VDX5" s="15"/>
      <c r="VDY5" s="15"/>
      <c r="VDZ5" s="15"/>
      <c r="VEA5" s="15"/>
      <c r="VEB5" s="15"/>
      <c r="VEC5" s="15"/>
      <c r="VED5" s="15"/>
      <c r="VEE5" s="15"/>
      <c r="VEF5" s="15"/>
      <c r="VEG5" s="15"/>
      <c r="VEH5" s="15"/>
      <c r="VEI5" s="15"/>
      <c r="VEJ5" s="15"/>
      <c r="VEK5" s="15"/>
      <c r="VEL5" s="15"/>
      <c r="VEM5" s="15"/>
      <c r="VEN5" s="15"/>
      <c r="VEO5" s="15"/>
      <c r="VEP5" s="15"/>
      <c r="VEQ5" s="15"/>
      <c r="VER5" s="15"/>
      <c r="VES5" s="15"/>
      <c r="VET5" s="15"/>
      <c r="VEU5" s="15"/>
      <c r="VEV5" s="15"/>
      <c r="VEW5" s="15"/>
      <c r="VEX5" s="15"/>
      <c r="VEY5" s="15"/>
      <c r="VEZ5" s="15"/>
      <c r="VFA5" s="15"/>
      <c r="VFB5" s="15"/>
      <c r="VFC5" s="15"/>
      <c r="VFD5" s="15"/>
      <c r="VFE5" s="15"/>
      <c r="VFF5" s="15"/>
      <c r="VFG5" s="15"/>
      <c r="VFH5" s="15"/>
      <c r="VFI5" s="15"/>
      <c r="VFJ5" s="15"/>
      <c r="VFK5" s="15"/>
      <c r="VFL5" s="15"/>
      <c r="VFM5" s="15"/>
      <c r="VFN5" s="15"/>
      <c r="VFO5" s="15"/>
      <c r="VFP5" s="15"/>
      <c r="VFQ5" s="15"/>
      <c r="VFR5" s="15"/>
      <c r="VFS5" s="15"/>
      <c r="VFT5" s="15"/>
      <c r="VFU5" s="15"/>
      <c r="VFV5" s="15"/>
      <c r="VFW5" s="15"/>
      <c r="VFX5" s="15"/>
      <c r="VFY5" s="15"/>
      <c r="VFZ5" s="15"/>
      <c r="VGA5" s="15"/>
      <c r="VGB5" s="15"/>
      <c r="VGC5" s="15"/>
      <c r="VGD5" s="15"/>
      <c r="VGE5" s="15"/>
      <c r="VGF5" s="15"/>
      <c r="VGG5" s="15"/>
      <c r="VGH5" s="15"/>
      <c r="VGI5" s="15"/>
      <c r="VGJ5" s="15"/>
      <c r="VGK5" s="15"/>
      <c r="VGL5" s="15"/>
      <c r="VGM5" s="15"/>
      <c r="VGN5" s="15"/>
      <c r="VGO5" s="15"/>
      <c r="VGP5" s="15"/>
      <c r="VGQ5" s="15"/>
      <c r="VGR5" s="15"/>
      <c r="VGS5" s="15"/>
      <c r="VGT5" s="15"/>
      <c r="VGU5" s="15"/>
      <c r="VGV5" s="15"/>
      <c r="VGW5" s="15"/>
      <c r="VGX5" s="15"/>
      <c r="VGY5" s="15"/>
      <c r="VGZ5" s="15"/>
      <c r="VHA5" s="15"/>
      <c r="VHB5" s="15"/>
      <c r="VHC5" s="15"/>
      <c r="VHD5" s="15"/>
      <c r="VHE5" s="15"/>
      <c r="VHF5" s="15"/>
      <c r="VHG5" s="15"/>
      <c r="VHH5" s="15"/>
      <c r="VHI5" s="15"/>
      <c r="VHJ5" s="15"/>
      <c r="VHK5" s="15"/>
      <c r="VHL5" s="15"/>
      <c r="VHM5" s="15"/>
      <c r="VHN5" s="15"/>
      <c r="VHO5" s="15"/>
      <c r="VHP5" s="15"/>
      <c r="VHQ5" s="15"/>
      <c r="VHR5" s="15"/>
      <c r="VHS5" s="15"/>
      <c r="VHT5" s="15"/>
      <c r="VHU5" s="15"/>
      <c r="VHV5" s="15"/>
      <c r="VHW5" s="15"/>
      <c r="VHX5" s="15"/>
      <c r="VHY5" s="15"/>
      <c r="VHZ5" s="15"/>
      <c r="VIA5" s="15"/>
      <c r="VIB5" s="15"/>
      <c r="VIC5" s="15"/>
      <c r="VID5" s="15"/>
      <c r="VIE5" s="15"/>
      <c r="VIF5" s="15"/>
      <c r="VIG5" s="15"/>
      <c r="VIH5" s="15"/>
      <c r="VII5" s="15"/>
      <c r="VIJ5" s="15"/>
      <c r="VIK5" s="15"/>
      <c r="VIL5" s="15"/>
      <c r="VIM5" s="15"/>
      <c r="VIN5" s="15"/>
      <c r="VIO5" s="15"/>
      <c r="VIP5" s="15"/>
      <c r="VIQ5" s="15"/>
      <c r="VIR5" s="15"/>
      <c r="VIS5" s="15"/>
      <c r="VIT5" s="15"/>
      <c r="VIU5" s="15"/>
      <c r="VIV5" s="15"/>
      <c r="VIW5" s="15"/>
      <c r="VIX5" s="15"/>
      <c r="VIY5" s="15"/>
      <c r="VIZ5" s="15"/>
      <c r="VJA5" s="15"/>
      <c r="VJB5" s="15"/>
      <c r="VJC5" s="15"/>
      <c r="VJD5" s="15"/>
      <c r="VJE5" s="15"/>
      <c r="VJF5" s="15"/>
      <c r="VJG5" s="15"/>
      <c r="VJH5" s="15"/>
      <c r="VJI5" s="15"/>
      <c r="VJJ5" s="15"/>
      <c r="VJK5" s="15"/>
      <c r="VJL5" s="15"/>
      <c r="VJM5" s="15"/>
      <c r="VJN5" s="15"/>
      <c r="VJO5" s="15"/>
      <c r="VJP5" s="15"/>
      <c r="VJQ5" s="15"/>
      <c r="VJR5" s="15"/>
      <c r="VJS5" s="15"/>
      <c r="VJT5" s="15"/>
      <c r="VJU5" s="15"/>
      <c r="VJV5" s="15"/>
      <c r="VJW5" s="15"/>
      <c r="VJX5" s="15"/>
      <c r="VJY5" s="15"/>
      <c r="VJZ5" s="15"/>
      <c r="VKA5" s="15"/>
      <c r="VKB5" s="15"/>
      <c r="VKC5" s="15"/>
      <c r="VKD5" s="15"/>
      <c r="VKE5" s="15"/>
      <c r="VKF5" s="15"/>
      <c r="VKG5" s="15"/>
      <c r="VKH5" s="15"/>
      <c r="VKI5" s="15"/>
      <c r="VKJ5" s="15"/>
      <c r="VKK5" s="15"/>
      <c r="VKL5" s="15"/>
      <c r="VKM5" s="15"/>
      <c r="VKN5" s="15"/>
      <c r="VKO5" s="15"/>
      <c r="VKP5" s="15"/>
      <c r="VKQ5" s="15"/>
      <c r="VKR5" s="15"/>
      <c r="VKS5" s="15"/>
      <c r="VKT5" s="15"/>
      <c r="VKU5" s="15"/>
      <c r="VKV5" s="15"/>
      <c r="VKW5" s="15"/>
      <c r="VKX5" s="15"/>
      <c r="VKY5" s="15"/>
      <c r="VKZ5" s="15"/>
      <c r="VLA5" s="15"/>
      <c r="VLB5" s="15"/>
      <c r="VLC5" s="15"/>
      <c r="VLD5" s="15"/>
      <c r="VLE5" s="15"/>
      <c r="VLF5" s="15"/>
      <c r="VLG5" s="15"/>
      <c r="VLH5" s="15"/>
      <c r="VLI5" s="15"/>
      <c r="VLJ5" s="15"/>
      <c r="VLK5" s="15"/>
      <c r="VLL5" s="15"/>
      <c r="VLM5" s="15"/>
      <c r="VLN5" s="15"/>
      <c r="VLO5" s="15"/>
      <c r="VLP5" s="15"/>
      <c r="VLQ5" s="15"/>
      <c r="VLR5" s="15"/>
      <c r="VLS5" s="15"/>
      <c r="VLT5" s="15"/>
      <c r="VLU5" s="15"/>
      <c r="VLV5" s="15"/>
      <c r="VLW5" s="15"/>
      <c r="VLX5" s="15"/>
      <c r="VLY5" s="15"/>
      <c r="VLZ5" s="15"/>
      <c r="VMA5" s="15"/>
      <c r="VMB5" s="15"/>
      <c r="VMC5" s="15"/>
      <c r="VMD5" s="15"/>
      <c r="VME5" s="15"/>
      <c r="VMF5" s="15"/>
      <c r="VMG5" s="15"/>
      <c r="VMH5" s="15"/>
      <c r="VMI5" s="15"/>
      <c r="VMJ5" s="15"/>
      <c r="VMK5" s="15"/>
      <c r="VML5" s="15"/>
      <c r="VMM5" s="15"/>
      <c r="VMN5" s="15"/>
      <c r="VMO5" s="15"/>
      <c r="VMP5" s="15"/>
      <c r="VMQ5" s="15"/>
      <c r="VMR5" s="15"/>
      <c r="VMS5" s="15"/>
      <c r="VMT5" s="15"/>
      <c r="VMU5" s="15"/>
      <c r="VMV5" s="15"/>
      <c r="VMW5" s="15"/>
      <c r="VMX5" s="15"/>
      <c r="VMY5" s="15"/>
      <c r="VMZ5" s="15"/>
      <c r="VNA5" s="15"/>
      <c r="VNB5" s="15"/>
      <c r="VNC5" s="15"/>
      <c r="VND5" s="15"/>
      <c r="VNE5" s="15"/>
      <c r="VNF5" s="15"/>
      <c r="VNG5" s="15"/>
      <c r="VNH5" s="15"/>
      <c r="VNI5" s="15"/>
      <c r="VNJ5" s="15"/>
      <c r="VNK5" s="15"/>
      <c r="VNL5" s="15"/>
      <c r="VNM5" s="15"/>
      <c r="VNN5" s="15"/>
      <c r="VNO5" s="15"/>
      <c r="VNP5" s="15"/>
      <c r="VNQ5" s="15"/>
      <c r="VNR5" s="15"/>
      <c r="VNS5" s="15"/>
      <c r="VNT5" s="15"/>
      <c r="VNU5" s="15"/>
      <c r="VNV5" s="15"/>
      <c r="VNW5" s="15"/>
      <c r="VNX5" s="15"/>
      <c r="VNY5" s="15"/>
      <c r="VNZ5" s="15"/>
      <c r="VOA5" s="15"/>
      <c r="VOB5" s="15"/>
      <c r="VOC5" s="15"/>
      <c r="VOD5" s="15"/>
      <c r="VOE5" s="15"/>
      <c r="VOF5" s="15"/>
      <c r="VOG5" s="15"/>
      <c r="VOH5" s="15"/>
      <c r="VOI5" s="15"/>
      <c r="VOJ5" s="15"/>
      <c r="VOK5" s="15"/>
      <c r="VOL5" s="15"/>
      <c r="VOM5" s="15"/>
      <c r="VON5" s="15"/>
      <c r="VOO5" s="15"/>
      <c r="VOP5" s="15"/>
      <c r="VOQ5" s="15"/>
      <c r="VOR5" s="15"/>
      <c r="VOS5" s="15"/>
      <c r="VOT5" s="15"/>
      <c r="VOU5" s="15"/>
      <c r="VOV5" s="15"/>
      <c r="VOW5" s="15"/>
      <c r="VOX5" s="15"/>
      <c r="VOY5" s="15"/>
      <c r="VOZ5" s="15"/>
      <c r="VPA5" s="15"/>
      <c r="VPB5" s="15"/>
      <c r="VPC5" s="15"/>
      <c r="VPD5" s="15"/>
      <c r="VPE5" s="15"/>
      <c r="VPF5" s="15"/>
      <c r="VPG5" s="15"/>
      <c r="VPH5" s="15"/>
      <c r="VPI5" s="15"/>
      <c r="VPJ5" s="15"/>
      <c r="VPK5" s="15"/>
      <c r="VPL5" s="15"/>
      <c r="VPM5" s="15"/>
      <c r="VPN5" s="15"/>
      <c r="VPO5" s="15"/>
      <c r="VPP5" s="15"/>
      <c r="VPQ5" s="15"/>
      <c r="VPR5" s="15"/>
      <c r="VPS5" s="15"/>
      <c r="VPT5" s="15"/>
      <c r="VPU5" s="15"/>
      <c r="VPV5" s="15"/>
      <c r="VPW5" s="15"/>
      <c r="VPX5" s="15"/>
      <c r="VPY5" s="15"/>
      <c r="VPZ5" s="15"/>
      <c r="VQA5" s="15"/>
      <c r="VQB5" s="15"/>
      <c r="VQC5" s="15"/>
      <c r="VQD5" s="15"/>
      <c r="VQE5" s="15"/>
      <c r="VQF5" s="15"/>
      <c r="VQG5" s="15"/>
      <c r="VQH5" s="15"/>
      <c r="VQI5" s="15"/>
      <c r="VQJ5" s="15"/>
      <c r="VQK5" s="15"/>
      <c r="VQL5" s="15"/>
      <c r="VQM5" s="15"/>
      <c r="VQN5" s="15"/>
      <c r="VQO5" s="15"/>
      <c r="VQP5" s="15"/>
      <c r="VQQ5" s="15"/>
      <c r="VQR5" s="15"/>
      <c r="VQS5" s="15"/>
      <c r="VQT5" s="15"/>
      <c r="VQU5" s="15"/>
      <c r="VQV5" s="15"/>
      <c r="VQW5" s="15"/>
      <c r="VQX5" s="15"/>
      <c r="VQY5" s="15"/>
      <c r="VQZ5" s="15"/>
      <c r="VRA5" s="15"/>
      <c r="VRB5" s="15"/>
      <c r="VRC5" s="15"/>
      <c r="VRD5" s="15"/>
      <c r="VRE5" s="15"/>
      <c r="VRF5" s="15"/>
      <c r="VRG5" s="15"/>
      <c r="VRH5" s="15"/>
      <c r="VRI5" s="15"/>
      <c r="VRJ5" s="15"/>
      <c r="VRK5" s="15"/>
      <c r="VRL5" s="15"/>
      <c r="VRM5" s="15"/>
      <c r="VRN5" s="15"/>
      <c r="VRO5" s="15"/>
      <c r="VRP5" s="15"/>
      <c r="VRQ5" s="15"/>
      <c r="VRR5" s="15"/>
      <c r="VRS5" s="15"/>
      <c r="VRT5" s="15"/>
      <c r="VRU5" s="15"/>
      <c r="VRV5" s="15"/>
      <c r="VRW5" s="15"/>
      <c r="VRX5" s="15"/>
      <c r="VRY5" s="15"/>
      <c r="VRZ5" s="15"/>
      <c r="VSA5" s="15"/>
      <c r="VSB5" s="15"/>
      <c r="VSC5" s="15"/>
      <c r="VSD5" s="15"/>
      <c r="VSE5" s="15"/>
      <c r="VSF5" s="15"/>
      <c r="VSG5" s="15"/>
      <c r="VSH5" s="15"/>
      <c r="VSI5" s="15"/>
      <c r="VSJ5" s="15"/>
      <c r="VSK5" s="15"/>
      <c r="VSL5" s="15"/>
      <c r="VSM5" s="15"/>
      <c r="VSN5" s="15"/>
      <c r="VSO5" s="15"/>
      <c r="VSP5" s="15"/>
      <c r="VSQ5" s="15"/>
      <c r="VSR5" s="15"/>
      <c r="VSS5" s="15"/>
      <c r="VST5" s="15"/>
      <c r="VSU5" s="15"/>
      <c r="VSV5" s="15"/>
      <c r="VSW5" s="15"/>
      <c r="VSX5" s="15"/>
      <c r="VSY5" s="15"/>
      <c r="VSZ5" s="15"/>
      <c r="VTA5" s="15"/>
      <c r="VTB5" s="15"/>
      <c r="VTC5" s="15"/>
      <c r="VTD5" s="15"/>
      <c r="VTE5" s="15"/>
      <c r="VTF5" s="15"/>
      <c r="VTG5" s="15"/>
      <c r="VTH5" s="15"/>
      <c r="VTI5" s="15"/>
      <c r="VTJ5" s="15"/>
      <c r="VTK5" s="15"/>
      <c r="VTL5" s="15"/>
      <c r="VTM5" s="15"/>
      <c r="VTN5" s="15"/>
      <c r="VTO5" s="15"/>
      <c r="VTP5" s="15"/>
      <c r="VTQ5" s="15"/>
      <c r="VTR5" s="15"/>
      <c r="VTS5" s="15"/>
      <c r="VTT5" s="15"/>
      <c r="VTU5" s="15"/>
      <c r="VTV5" s="15"/>
      <c r="VTW5" s="15"/>
      <c r="VTX5" s="15"/>
      <c r="VTY5" s="15"/>
      <c r="VTZ5" s="15"/>
      <c r="VUA5" s="15"/>
      <c r="VUB5" s="15"/>
      <c r="VUC5" s="15"/>
      <c r="VUD5" s="15"/>
      <c r="VUE5" s="15"/>
      <c r="VUF5" s="15"/>
      <c r="VUG5" s="15"/>
      <c r="VUH5" s="15"/>
      <c r="VUI5" s="15"/>
      <c r="VUJ5" s="15"/>
      <c r="VUK5" s="15"/>
      <c r="VUL5" s="15"/>
      <c r="VUM5" s="15"/>
      <c r="VUN5" s="15"/>
      <c r="VUO5" s="15"/>
      <c r="VUP5" s="15"/>
      <c r="VUQ5" s="15"/>
      <c r="VUR5" s="15"/>
      <c r="VUS5" s="15"/>
      <c r="VUT5" s="15"/>
      <c r="VUU5" s="15"/>
      <c r="VUV5" s="15"/>
      <c r="VUW5" s="15"/>
      <c r="VUX5" s="15"/>
      <c r="VUY5" s="15"/>
      <c r="VUZ5" s="15"/>
      <c r="VVA5" s="15"/>
      <c r="VVB5" s="15"/>
      <c r="VVC5" s="15"/>
      <c r="VVD5" s="15"/>
      <c r="VVE5" s="15"/>
      <c r="VVF5" s="15"/>
      <c r="VVG5" s="15"/>
      <c r="VVH5" s="15"/>
      <c r="VVI5" s="15"/>
      <c r="VVJ5" s="15"/>
      <c r="VVK5" s="15"/>
      <c r="VVL5" s="15"/>
      <c r="VVM5" s="15"/>
      <c r="VVN5" s="15"/>
      <c r="VVO5" s="15"/>
      <c r="VVP5" s="15"/>
      <c r="VVQ5" s="15"/>
      <c r="VVR5" s="15"/>
      <c r="VVS5" s="15"/>
      <c r="VVT5" s="15"/>
      <c r="VVU5" s="15"/>
      <c r="VVV5" s="15"/>
      <c r="VVW5" s="15"/>
      <c r="VVX5" s="15"/>
      <c r="VVY5" s="15"/>
      <c r="VVZ5" s="15"/>
      <c r="VWA5" s="15"/>
      <c r="VWB5" s="15"/>
      <c r="VWC5" s="15"/>
      <c r="VWD5" s="15"/>
      <c r="VWE5" s="15"/>
      <c r="VWF5" s="15"/>
      <c r="VWG5" s="15"/>
      <c r="VWH5" s="15"/>
      <c r="VWI5" s="15"/>
      <c r="VWJ5" s="15"/>
      <c r="VWK5" s="15"/>
      <c r="VWL5" s="15"/>
      <c r="VWM5" s="15"/>
      <c r="VWN5" s="15"/>
      <c r="VWO5" s="15"/>
      <c r="VWP5" s="15"/>
      <c r="VWQ5" s="15"/>
      <c r="VWR5" s="15"/>
      <c r="VWS5" s="15"/>
      <c r="VWT5" s="15"/>
      <c r="VWU5" s="15"/>
      <c r="VWV5" s="15"/>
      <c r="VWW5" s="15"/>
      <c r="VWX5" s="15"/>
      <c r="VWY5" s="15"/>
      <c r="VWZ5" s="15"/>
      <c r="VXA5" s="15"/>
      <c r="VXB5" s="15"/>
      <c r="VXC5" s="15"/>
      <c r="VXD5" s="15"/>
      <c r="VXE5" s="15"/>
      <c r="VXF5" s="15"/>
      <c r="VXG5" s="15"/>
      <c r="VXH5" s="15"/>
      <c r="VXI5" s="15"/>
      <c r="VXJ5" s="15"/>
      <c r="VXK5" s="15"/>
      <c r="VXL5" s="15"/>
      <c r="VXM5" s="15"/>
      <c r="VXN5" s="15"/>
      <c r="VXO5" s="15"/>
      <c r="VXP5" s="15"/>
      <c r="VXQ5" s="15"/>
      <c r="VXR5" s="15"/>
      <c r="VXS5" s="15"/>
      <c r="VXT5" s="15"/>
      <c r="VXU5" s="15"/>
      <c r="VXV5" s="15"/>
      <c r="VXW5" s="15"/>
      <c r="VXX5" s="15"/>
      <c r="VXY5" s="15"/>
      <c r="VXZ5" s="15"/>
      <c r="VYA5" s="15"/>
      <c r="VYB5" s="15"/>
      <c r="VYC5" s="15"/>
      <c r="VYD5" s="15"/>
      <c r="VYE5" s="15"/>
      <c r="VYF5" s="15"/>
      <c r="VYG5" s="15"/>
      <c r="VYH5" s="15"/>
      <c r="VYI5" s="15"/>
      <c r="VYJ5" s="15"/>
      <c r="VYK5" s="15"/>
      <c r="VYL5" s="15"/>
      <c r="VYM5" s="15"/>
      <c r="VYN5" s="15"/>
      <c r="VYO5" s="15"/>
      <c r="VYP5" s="15"/>
      <c r="VYQ5" s="15"/>
      <c r="VYR5" s="15"/>
      <c r="VYS5" s="15"/>
      <c r="VYT5" s="15"/>
      <c r="VYU5" s="15"/>
      <c r="VYV5" s="15"/>
      <c r="VYW5" s="15"/>
      <c r="VYX5" s="15"/>
      <c r="VYY5" s="15"/>
      <c r="VYZ5" s="15"/>
      <c r="VZA5" s="15"/>
      <c r="VZB5" s="15"/>
      <c r="VZC5" s="15"/>
      <c r="VZD5" s="15"/>
      <c r="VZE5" s="15"/>
      <c r="VZF5" s="15"/>
      <c r="VZG5" s="15"/>
      <c r="VZH5" s="15"/>
      <c r="VZI5" s="15"/>
      <c r="VZJ5" s="15"/>
      <c r="VZK5" s="15"/>
      <c r="VZL5" s="15"/>
      <c r="VZM5" s="15"/>
      <c r="VZN5" s="15"/>
      <c r="VZO5" s="15"/>
      <c r="VZP5" s="15"/>
      <c r="VZQ5" s="15"/>
      <c r="VZR5" s="15"/>
      <c r="VZS5" s="15"/>
      <c r="VZT5" s="15"/>
      <c r="VZU5" s="15"/>
      <c r="VZV5" s="15"/>
      <c r="VZW5" s="15"/>
      <c r="VZX5" s="15"/>
      <c r="VZY5" s="15"/>
      <c r="VZZ5" s="15"/>
      <c r="WAA5" s="15"/>
      <c r="WAB5" s="15"/>
      <c r="WAC5" s="15"/>
      <c r="WAD5" s="15"/>
      <c r="WAE5" s="15"/>
      <c r="WAF5" s="15"/>
      <c r="WAG5" s="15"/>
      <c r="WAH5" s="15"/>
      <c r="WAI5" s="15"/>
      <c r="WAJ5" s="15"/>
      <c r="WAK5" s="15"/>
      <c r="WAL5" s="15"/>
      <c r="WAM5" s="15"/>
      <c r="WAN5" s="15"/>
      <c r="WAO5" s="15"/>
      <c r="WAP5" s="15"/>
      <c r="WAQ5" s="15"/>
      <c r="WAR5" s="15"/>
      <c r="WAS5" s="15"/>
      <c r="WAT5" s="15"/>
      <c r="WAU5" s="15"/>
      <c r="WAV5" s="15"/>
      <c r="WAW5" s="15"/>
      <c r="WAX5" s="15"/>
      <c r="WAY5" s="15"/>
      <c r="WAZ5" s="15"/>
      <c r="WBA5" s="15"/>
      <c r="WBB5" s="15"/>
      <c r="WBC5" s="15"/>
      <c r="WBD5" s="15"/>
      <c r="WBE5" s="15"/>
      <c r="WBF5" s="15"/>
      <c r="WBG5" s="15"/>
      <c r="WBH5" s="15"/>
      <c r="WBI5" s="15"/>
      <c r="WBJ5" s="15"/>
      <c r="WBK5" s="15"/>
      <c r="WBL5" s="15"/>
      <c r="WBM5" s="15"/>
      <c r="WBN5" s="15"/>
      <c r="WBO5" s="15"/>
      <c r="WBP5" s="15"/>
      <c r="WBQ5" s="15"/>
      <c r="WBR5" s="15"/>
      <c r="WBS5" s="15"/>
      <c r="WBT5" s="15"/>
      <c r="WBU5" s="15"/>
      <c r="WBV5" s="15"/>
      <c r="WBW5" s="15"/>
      <c r="WBX5" s="15"/>
      <c r="WBY5" s="15"/>
      <c r="WBZ5" s="15"/>
      <c r="WCA5" s="15"/>
      <c r="WCB5" s="15"/>
      <c r="WCC5" s="15"/>
      <c r="WCD5" s="15"/>
      <c r="WCE5" s="15"/>
      <c r="WCF5" s="15"/>
      <c r="WCG5" s="15"/>
      <c r="WCH5" s="15"/>
      <c r="WCI5" s="15"/>
      <c r="WCJ5" s="15"/>
      <c r="WCK5" s="15"/>
      <c r="WCL5" s="15"/>
      <c r="WCM5" s="15"/>
      <c r="WCN5" s="15"/>
      <c r="WCO5" s="15"/>
      <c r="WCP5" s="15"/>
      <c r="WCQ5" s="15"/>
      <c r="WCR5" s="15"/>
      <c r="WCS5" s="15"/>
      <c r="WCT5" s="15"/>
      <c r="WCU5" s="15"/>
      <c r="WCV5" s="15"/>
      <c r="WCW5" s="15"/>
      <c r="WCX5" s="15"/>
      <c r="WCY5" s="15"/>
      <c r="WCZ5" s="15"/>
      <c r="WDA5" s="15"/>
      <c r="WDB5" s="15"/>
      <c r="WDC5" s="15"/>
      <c r="WDD5" s="15"/>
      <c r="WDE5" s="15"/>
      <c r="WDF5" s="15"/>
      <c r="WDG5" s="15"/>
      <c r="WDH5" s="15"/>
      <c r="WDI5" s="15"/>
      <c r="WDJ5" s="15"/>
      <c r="WDK5" s="15"/>
      <c r="WDL5" s="15"/>
      <c r="WDM5" s="15"/>
      <c r="WDN5" s="15"/>
      <c r="WDO5" s="15"/>
      <c r="WDP5" s="15"/>
      <c r="WDQ5" s="15"/>
      <c r="WDR5" s="15"/>
      <c r="WDS5" s="15"/>
      <c r="WDT5" s="15"/>
      <c r="WDU5" s="15"/>
      <c r="WDV5" s="15"/>
      <c r="WDW5" s="15"/>
      <c r="WDX5" s="15"/>
      <c r="WDY5" s="15"/>
      <c r="WDZ5" s="15"/>
      <c r="WEA5" s="15"/>
      <c r="WEB5" s="15"/>
      <c r="WEC5" s="15"/>
      <c r="WED5" s="15"/>
      <c r="WEE5" s="15"/>
      <c r="WEF5" s="15"/>
      <c r="WEG5" s="15"/>
      <c r="WEH5" s="15"/>
      <c r="WEI5" s="15"/>
      <c r="WEJ5" s="15"/>
      <c r="WEK5" s="15"/>
      <c r="WEL5" s="15"/>
      <c r="WEM5" s="15"/>
      <c r="WEN5" s="15"/>
      <c r="WEO5" s="15"/>
      <c r="WEP5" s="15"/>
      <c r="WEQ5" s="15"/>
      <c r="WER5" s="15"/>
      <c r="WES5" s="15"/>
      <c r="WET5" s="15"/>
      <c r="WEU5" s="15"/>
      <c r="WEV5" s="15"/>
      <c r="WEW5" s="15"/>
      <c r="WEX5" s="15"/>
      <c r="WEY5" s="15"/>
      <c r="WEZ5" s="15"/>
      <c r="WFA5" s="15"/>
      <c r="WFB5" s="15"/>
      <c r="WFC5" s="15"/>
      <c r="WFD5" s="15"/>
      <c r="WFE5" s="15"/>
      <c r="WFF5" s="15"/>
      <c r="WFG5" s="15"/>
      <c r="WFH5" s="15"/>
      <c r="WFI5" s="15"/>
      <c r="WFJ5" s="15"/>
      <c r="WFK5" s="15"/>
      <c r="WFL5" s="15"/>
      <c r="WFM5" s="15"/>
      <c r="WFN5" s="15"/>
      <c r="WFO5" s="15"/>
      <c r="WFP5" s="15"/>
      <c r="WFQ5" s="15"/>
      <c r="WFR5" s="15"/>
      <c r="WFS5" s="15"/>
      <c r="WFT5" s="15"/>
      <c r="WFU5" s="15"/>
      <c r="WFV5" s="15"/>
      <c r="WFW5" s="15"/>
      <c r="WFX5" s="15"/>
      <c r="WFY5" s="15"/>
      <c r="WFZ5" s="15"/>
      <c r="WGA5" s="15"/>
      <c r="WGB5" s="15"/>
      <c r="WGC5" s="15"/>
      <c r="WGD5" s="15"/>
      <c r="WGE5" s="15"/>
      <c r="WGF5" s="15"/>
      <c r="WGG5" s="15"/>
      <c r="WGH5" s="15"/>
      <c r="WGI5" s="15"/>
      <c r="WGJ5" s="15"/>
      <c r="WGK5" s="15"/>
      <c r="WGL5" s="15"/>
      <c r="WGM5" s="15"/>
      <c r="WGN5" s="15"/>
      <c r="WGO5" s="15"/>
      <c r="WGP5" s="15"/>
      <c r="WGQ5" s="15"/>
      <c r="WGR5" s="15"/>
      <c r="WGS5" s="15"/>
      <c r="WGT5" s="15"/>
      <c r="WGU5" s="15"/>
      <c r="WGV5" s="15"/>
      <c r="WGW5" s="15"/>
      <c r="WGX5" s="15"/>
      <c r="WGY5" s="15"/>
      <c r="WGZ5" s="15"/>
      <c r="WHA5" s="15"/>
      <c r="WHB5" s="15"/>
      <c r="WHC5" s="15"/>
      <c r="WHD5" s="15"/>
      <c r="WHE5" s="15"/>
      <c r="WHF5" s="15"/>
      <c r="WHG5" s="15"/>
      <c r="WHH5" s="15"/>
      <c r="WHI5" s="15"/>
      <c r="WHJ5" s="15"/>
      <c r="WHK5" s="15"/>
      <c r="WHL5" s="15"/>
      <c r="WHM5" s="15"/>
      <c r="WHN5" s="15"/>
      <c r="WHO5" s="15"/>
      <c r="WHP5" s="15"/>
      <c r="WHQ5" s="15"/>
      <c r="WHR5" s="15"/>
      <c r="WHS5" s="15"/>
      <c r="WHT5" s="15"/>
      <c r="WHU5" s="15"/>
      <c r="WHV5" s="15"/>
      <c r="WHW5" s="15"/>
      <c r="WHX5" s="15"/>
      <c r="WHY5" s="15"/>
      <c r="WHZ5" s="15"/>
      <c r="WIA5" s="15"/>
      <c r="WIB5" s="15"/>
      <c r="WIC5" s="15"/>
      <c r="WID5" s="15"/>
      <c r="WIE5" s="15"/>
      <c r="WIF5" s="15"/>
      <c r="WIG5" s="15"/>
      <c r="WIH5" s="15"/>
      <c r="WII5" s="15"/>
      <c r="WIJ5" s="15"/>
      <c r="WIK5" s="15"/>
      <c r="WIL5" s="15"/>
      <c r="WIM5" s="15"/>
      <c r="WIN5" s="15"/>
      <c r="WIO5" s="15"/>
      <c r="WIP5" s="15"/>
      <c r="WIQ5" s="15"/>
      <c r="WIR5" s="15"/>
      <c r="WIS5" s="15"/>
      <c r="WIT5" s="15"/>
      <c r="WIU5" s="15"/>
      <c r="WIV5" s="15"/>
      <c r="WIW5" s="15"/>
      <c r="WIX5" s="15"/>
      <c r="WIY5" s="15"/>
      <c r="WIZ5" s="15"/>
      <c r="WJA5" s="15"/>
      <c r="WJB5" s="15"/>
      <c r="WJC5" s="15"/>
      <c r="WJD5" s="15"/>
      <c r="WJE5" s="15"/>
      <c r="WJF5" s="15"/>
      <c r="WJG5" s="15"/>
      <c r="WJH5" s="15"/>
      <c r="WJI5" s="15"/>
      <c r="WJJ5" s="15"/>
      <c r="WJK5" s="15"/>
      <c r="WJL5" s="15"/>
      <c r="WJM5" s="15"/>
      <c r="WJN5" s="15"/>
      <c r="WJO5" s="15"/>
      <c r="WJP5" s="15"/>
      <c r="WJQ5" s="15"/>
      <c r="WJR5" s="15"/>
      <c r="WJS5" s="15"/>
      <c r="WJT5" s="15"/>
      <c r="WJU5" s="15"/>
      <c r="WJV5" s="15"/>
      <c r="WJW5" s="15"/>
      <c r="WJX5" s="15"/>
      <c r="WJY5" s="15"/>
      <c r="WJZ5" s="15"/>
      <c r="WKA5" s="15"/>
      <c r="WKB5" s="15"/>
      <c r="WKC5" s="15"/>
      <c r="WKD5" s="15"/>
      <c r="WKE5" s="15"/>
      <c r="WKF5" s="15"/>
      <c r="WKG5" s="15"/>
      <c r="WKH5" s="15"/>
      <c r="WKI5" s="15"/>
      <c r="WKJ5" s="15"/>
      <c r="WKK5" s="15"/>
      <c r="WKL5" s="15"/>
      <c r="WKM5" s="15"/>
      <c r="WKN5" s="15"/>
      <c r="WKO5" s="15"/>
      <c r="WKP5" s="15"/>
      <c r="WKQ5" s="15"/>
      <c r="WKR5" s="15"/>
      <c r="WKS5" s="15"/>
      <c r="WKT5" s="15"/>
      <c r="WKU5" s="15"/>
      <c r="WKV5" s="15"/>
      <c r="WKW5" s="15"/>
      <c r="WKX5" s="15"/>
      <c r="WKY5" s="15"/>
      <c r="WKZ5" s="15"/>
      <c r="WLA5" s="15"/>
      <c r="WLB5" s="15"/>
      <c r="WLC5" s="15"/>
      <c r="WLD5" s="15"/>
      <c r="WLE5" s="15"/>
      <c r="WLF5" s="15"/>
      <c r="WLG5" s="15"/>
      <c r="WLH5" s="15"/>
      <c r="WLI5" s="15"/>
      <c r="WLJ5" s="15"/>
      <c r="WLK5" s="15"/>
      <c r="WLL5" s="15"/>
      <c r="WLM5" s="15"/>
      <c r="WLN5" s="15"/>
      <c r="WLO5" s="15"/>
      <c r="WLP5" s="15"/>
      <c r="WLQ5" s="15"/>
      <c r="WLR5" s="15"/>
      <c r="WLS5" s="15"/>
      <c r="WLT5" s="15"/>
      <c r="WLU5" s="15"/>
      <c r="WLV5" s="15"/>
      <c r="WLW5" s="15"/>
      <c r="WLX5" s="15"/>
      <c r="WLY5" s="15"/>
      <c r="WLZ5" s="15"/>
      <c r="WMA5" s="15"/>
      <c r="WMB5" s="15"/>
      <c r="WMC5" s="15"/>
      <c r="WMD5" s="15"/>
      <c r="WME5" s="15"/>
      <c r="WMF5" s="15"/>
      <c r="WMG5" s="15"/>
      <c r="WMH5" s="15"/>
      <c r="WMI5" s="15"/>
      <c r="WMJ5" s="15"/>
      <c r="WMK5" s="15"/>
      <c r="WML5" s="15"/>
      <c r="WMM5" s="15"/>
      <c r="WMN5" s="15"/>
      <c r="WMO5" s="15"/>
      <c r="WMP5" s="15"/>
      <c r="WMQ5" s="15"/>
      <c r="WMR5" s="15"/>
      <c r="WMS5" s="15"/>
      <c r="WMT5" s="15"/>
      <c r="WMU5" s="15"/>
      <c r="WMV5" s="15"/>
      <c r="WMW5" s="15"/>
      <c r="WMX5" s="15"/>
      <c r="WMY5" s="15"/>
      <c r="WMZ5" s="15"/>
      <c r="WNA5" s="15"/>
      <c r="WNB5" s="15"/>
      <c r="WNC5" s="15"/>
      <c r="WND5" s="15"/>
      <c r="WNE5" s="15"/>
      <c r="WNF5" s="15"/>
      <c r="WNG5" s="15"/>
      <c r="WNH5" s="15"/>
      <c r="WNI5" s="15"/>
      <c r="WNJ5" s="15"/>
      <c r="WNK5" s="15"/>
      <c r="WNL5" s="15"/>
      <c r="WNM5" s="15"/>
      <c r="WNN5" s="15"/>
      <c r="WNO5" s="15"/>
      <c r="WNP5" s="15"/>
      <c r="WNQ5" s="15"/>
      <c r="WNR5" s="15"/>
      <c r="WNS5" s="15"/>
      <c r="WNT5" s="15"/>
      <c r="WNU5" s="15"/>
      <c r="WNV5" s="15"/>
      <c r="WNW5" s="15"/>
      <c r="WNX5" s="15"/>
      <c r="WNY5" s="15"/>
      <c r="WNZ5" s="15"/>
      <c r="WOA5" s="15"/>
      <c r="WOB5" s="15"/>
      <c r="WOC5" s="15"/>
      <c r="WOD5" s="15"/>
      <c r="WOE5" s="15"/>
      <c r="WOF5" s="15"/>
      <c r="WOG5" s="15"/>
      <c r="WOH5" s="15"/>
      <c r="WOI5" s="15"/>
      <c r="WOJ5" s="15"/>
      <c r="WOK5" s="15"/>
      <c r="WOL5" s="15"/>
      <c r="WOM5" s="15"/>
      <c r="WON5" s="15"/>
      <c r="WOO5" s="15"/>
      <c r="WOP5" s="15"/>
      <c r="WOQ5" s="15"/>
      <c r="WOR5" s="15"/>
      <c r="WOS5" s="15"/>
      <c r="WOT5" s="15"/>
      <c r="WOU5" s="15"/>
      <c r="WOV5" s="15"/>
      <c r="WOW5" s="15"/>
      <c r="WOX5" s="15"/>
      <c r="WOY5" s="15"/>
      <c r="WOZ5" s="15"/>
      <c r="WPA5" s="15"/>
      <c r="WPB5" s="15"/>
      <c r="WPC5" s="15"/>
      <c r="WPD5" s="15"/>
      <c r="WPE5" s="15"/>
      <c r="WPF5" s="15"/>
      <c r="WPG5" s="15"/>
      <c r="WPH5" s="15"/>
      <c r="WPI5" s="15"/>
      <c r="WPJ5" s="15"/>
      <c r="WPK5" s="15"/>
      <c r="WPL5" s="15"/>
      <c r="WPM5" s="15"/>
      <c r="WPN5" s="15"/>
      <c r="WPO5" s="15"/>
      <c r="WPP5" s="15"/>
      <c r="WPQ5" s="15"/>
      <c r="WPR5" s="15"/>
      <c r="WPS5" s="15"/>
      <c r="WPT5" s="15"/>
      <c r="WPU5" s="15"/>
      <c r="WPV5" s="15"/>
      <c r="WPW5" s="15"/>
      <c r="WPX5" s="15"/>
      <c r="WPY5" s="15"/>
      <c r="WPZ5" s="15"/>
      <c r="WQA5" s="15"/>
      <c r="WQB5" s="15"/>
      <c r="WQC5" s="15"/>
      <c r="WQD5" s="15"/>
      <c r="WQE5" s="15"/>
      <c r="WQF5" s="15"/>
      <c r="WQG5" s="15"/>
      <c r="WQH5" s="15"/>
      <c r="WQI5" s="15"/>
      <c r="WQJ5" s="15"/>
      <c r="WQK5" s="15"/>
      <c r="WQL5" s="15"/>
      <c r="WQM5" s="15"/>
      <c r="WQN5" s="15"/>
      <c r="WQO5" s="15"/>
      <c r="WQP5" s="15"/>
      <c r="WQQ5" s="15"/>
      <c r="WQR5" s="15"/>
      <c r="WQS5" s="15"/>
      <c r="WQT5" s="15"/>
      <c r="WQU5" s="15"/>
      <c r="WQV5" s="15"/>
      <c r="WQW5" s="15"/>
      <c r="WQX5" s="15"/>
      <c r="WQY5" s="15"/>
      <c r="WQZ5" s="15"/>
      <c r="WRA5" s="15"/>
      <c r="WRB5" s="15"/>
      <c r="WRC5" s="15"/>
      <c r="WRD5" s="15"/>
      <c r="WRE5" s="15"/>
      <c r="WRF5" s="15"/>
      <c r="WRG5" s="15"/>
      <c r="WRH5" s="15"/>
      <c r="WRI5" s="15"/>
      <c r="WRJ5" s="15"/>
      <c r="WRK5" s="15"/>
      <c r="WRL5" s="15"/>
      <c r="WRM5" s="15"/>
      <c r="WRN5" s="15"/>
      <c r="WRO5" s="15"/>
      <c r="WRP5" s="15"/>
      <c r="WRQ5" s="15"/>
      <c r="WRR5" s="15"/>
      <c r="WRS5" s="15"/>
      <c r="WRT5" s="15"/>
      <c r="WRU5" s="15"/>
      <c r="WRV5" s="15"/>
      <c r="WRW5" s="15"/>
      <c r="WRX5" s="15"/>
      <c r="WRY5" s="15"/>
      <c r="WRZ5" s="15"/>
      <c r="WSA5" s="15"/>
      <c r="WSB5" s="15"/>
      <c r="WSC5" s="15"/>
      <c r="WSD5" s="15"/>
      <c r="WSE5" s="15"/>
      <c r="WSF5" s="15"/>
      <c r="WSG5" s="15"/>
      <c r="WSH5" s="15"/>
      <c r="WSI5" s="15"/>
      <c r="WSJ5" s="15"/>
      <c r="WSK5" s="15"/>
      <c r="WSL5" s="15"/>
      <c r="WSM5" s="15"/>
      <c r="WSN5" s="15"/>
      <c r="WSO5" s="15"/>
      <c r="WSP5" s="15"/>
      <c r="WSQ5" s="15"/>
      <c r="WSR5" s="15"/>
      <c r="WSS5" s="15"/>
      <c r="WST5" s="15"/>
      <c r="WSU5" s="15"/>
      <c r="WSV5" s="15"/>
      <c r="WSW5" s="15"/>
      <c r="WSX5" s="15"/>
      <c r="WSY5" s="15"/>
      <c r="WSZ5" s="15"/>
      <c r="WTA5" s="15"/>
      <c r="WTB5" s="15"/>
      <c r="WTC5" s="15"/>
      <c r="WTD5" s="15"/>
      <c r="WTE5" s="15"/>
      <c r="WTF5" s="15"/>
      <c r="WTG5" s="15"/>
      <c r="WTH5" s="15"/>
      <c r="WTI5" s="15"/>
      <c r="WTJ5" s="15"/>
      <c r="WTK5" s="15"/>
      <c r="WTL5" s="15"/>
      <c r="WTM5" s="15"/>
      <c r="WTN5" s="15"/>
      <c r="WTO5" s="15"/>
      <c r="WTP5" s="15"/>
      <c r="WTQ5" s="15"/>
      <c r="WTR5" s="15"/>
      <c r="WTS5" s="15"/>
      <c r="WTT5" s="15"/>
      <c r="WTU5" s="15"/>
      <c r="WTV5" s="15"/>
      <c r="WTW5" s="15"/>
      <c r="WTX5" s="15"/>
      <c r="WTY5" s="15"/>
      <c r="WTZ5" s="15"/>
      <c r="WUA5" s="15"/>
      <c r="WUB5" s="15"/>
      <c r="WUC5" s="15"/>
      <c r="WUD5" s="15"/>
      <c r="WUE5" s="15"/>
      <c r="WUF5" s="15"/>
      <c r="WUG5" s="15"/>
      <c r="WUH5" s="15"/>
      <c r="WUI5" s="15"/>
      <c r="WUJ5" s="15"/>
      <c r="WUK5" s="15"/>
      <c r="WUL5" s="15"/>
      <c r="WUM5" s="15"/>
      <c r="WUN5" s="15"/>
      <c r="WUO5" s="15"/>
      <c r="WUP5" s="15"/>
      <c r="WUQ5" s="15"/>
      <c r="WUR5" s="15"/>
      <c r="WUS5" s="15"/>
      <c r="WUT5" s="15"/>
      <c r="WUU5" s="15"/>
      <c r="WUV5" s="15"/>
      <c r="WUW5" s="15"/>
      <c r="WUX5" s="15"/>
      <c r="WUY5" s="15"/>
      <c r="WUZ5" s="15"/>
      <c r="WVA5" s="15"/>
      <c r="WVB5" s="15"/>
      <c r="WVC5" s="15"/>
      <c r="WVD5" s="15"/>
      <c r="WVE5" s="15"/>
      <c r="WVF5" s="15"/>
      <c r="WVG5" s="15"/>
      <c r="WVH5" s="15"/>
      <c r="WVI5" s="15"/>
      <c r="WVJ5" s="15"/>
      <c r="WVK5" s="15"/>
      <c r="WVL5" s="15"/>
      <c r="WVM5" s="15"/>
      <c r="WVN5" s="15"/>
      <c r="WVO5" s="15"/>
      <c r="WVP5" s="15"/>
      <c r="WVQ5" s="15"/>
      <c r="WVR5" s="15"/>
      <c r="WVS5" s="15"/>
      <c r="WVT5" s="15"/>
      <c r="WVU5" s="15"/>
      <c r="WVV5" s="15"/>
      <c r="WVW5" s="15"/>
      <c r="WVX5" s="15"/>
      <c r="WVY5" s="15"/>
      <c r="WVZ5" s="15"/>
      <c r="WWA5" s="15"/>
      <c r="WWB5" s="15"/>
      <c r="WWC5" s="15"/>
      <c r="WWD5" s="15"/>
      <c r="WWE5" s="15"/>
      <c r="WWF5" s="15"/>
      <c r="WWG5" s="15"/>
      <c r="WWH5" s="15"/>
      <c r="WWI5" s="15"/>
      <c r="WWJ5" s="15"/>
      <c r="WWK5" s="15"/>
      <c r="WWL5" s="15"/>
      <c r="WWM5" s="15"/>
      <c r="WWN5" s="15"/>
      <c r="WWO5" s="15"/>
      <c r="WWP5" s="15"/>
      <c r="WWQ5" s="15"/>
      <c r="WWR5" s="15"/>
      <c r="WWS5" s="15"/>
      <c r="WWT5" s="15"/>
      <c r="WWU5" s="15"/>
      <c r="WWV5" s="15"/>
      <c r="WWW5" s="15"/>
      <c r="WWX5" s="15"/>
      <c r="WWY5" s="15"/>
      <c r="WWZ5" s="15"/>
      <c r="WXA5" s="15"/>
      <c r="WXB5" s="15"/>
      <c r="WXC5" s="15"/>
      <c r="WXD5" s="15"/>
      <c r="WXE5" s="15"/>
      <c r="WXF5" s="15"/>
      <c r="WXG5" s="15"/>
      <c r="WXH5" s="15"/>
      <c r="WXI5" s="15"/>
      <c r="WXJ5" s="15"/>
      <c r="WXK5" s="15"/>
      <c r="WXL5" s="15"/>
      <c r="WXM5" s="15"/>
      <c r="WXN5" s="15"/>
      <c r="WXO5" s="15"/>
      <c r="WXP5" s="15"/>
      <c r="WXQ5" s="15"/>
      <c r="WXR5" s="15"/>
      <c r="WXS5" s="15"/>
      <c r="WXT5" s="15"/>
      <c r="WXU5" s="15"/>
      <c r="WXV5" s="15"/>
      <c r="WXW5" s="15"/>
      <c r="WXX5" s="15"/>
      <c r="WXY5" s="15"/>
      <c r="WXZ5" s="15"/>
      <c r="WYA5" s="15"/>
      <c r="WYB5" s="15"/>
      <c r="WYC5" s="15"/>
      <c r="WYD5" s="15"/>
      <c r="WYE5" s="15"/>
      <c r="WYF5" s="15"/>
      <c r="WYG5" s="15"/>
      <c r="WYH5" s="15"/>
      <c r="WYI5" s="15"/>
      <c r="WYJ5" s="15"/>
      <c r="WYK5" s="15"/>
      <c r="WYL5" s="15"/>
      <c r="WYM5" s="15"/>
      <c r="WYN5" s="15"/>
      <c r="WYO5" s="15"/>
      <c r="WYP5" s="15"/>
      <c r="WYQ5" s="15"/>
      <c r="WYR5" s="15"/>
      <c r="WYS5" s="15"/>
      <c r="WYT5" s="15"/>
      <c r="WYU5" s="15"/>
      <c r="WYV5" s="15"/>
      <c r="WYW5" s="15"/>
      <c r="WYX5" s="15"/>
      <c r="WYY5" s="15"/>
      <c r="WYZ5" s="15"/>
      <c r="WZA5" s="15"/>
      <c r="WZB5" s="15"/>
      <c r="WZC5" s="15"/>
      <c r="WZD5" s="15"/>
      <c r="WZE5" s="15"/>
      <c r="WZF5" s="15"/>
      <c r="WZG5" s="15"/>
      <c r="WZH5" s="15"/>
      <c r="WZI5" s="15"/>
      <c r="WZJ5" s="15"/>
      <c r="WZK5" s="15"/>
      <c r="WZL5" s="15"/>
      <c r="WZM5" s="15"/>
      <c r="WZN5" s="15"/>
      <c r="WZO5" s="15"/>
      <c r="WZP5" s="15"/>
      <c r="WZQ5" s="15"/>
      <c r="WZR5" s="15"/>
      <c r="WZS5" s="15"/>
      <c r="WZT5" s="15"/>
      <c r="WZU5" s="15"/>
      <c r="WZV5" s="15"/>
      <c r="WZW5" s="15"/>
      <c r="WZX5" s="15"/>
      <c r="WZY5" s="15"/>
      <c r="WZZ5" s="15"/>
      <c r="XAA5" s="15"/>
      <c r="XAB5" s="15"/>
      <c r="XAC5" s="15"/>
      <c r="XAD5" s="15"/>
      <c r="XAE5" s="15"/>
      <c r="XAF5" s="15"/>
      <c r="XAG5" s="15"/>
      <c r="XAH5" s="15"/>
      <c r="XAI5" s="15"/>
      <c r="XAJ5" s="15"/>
      <c r="XAK5" s="15"/>
      <c r="XAL5" s="15"/>
      <c r="XAM5" s="15"/>
      <c r="XAN5" s="15"/>
      <c r="XAO5" s="15"/>
      <c r="XAP5" s="15"/>
      <c r="XAQ5" s="15"/>
      <c r="XAR5" s="15"/>
      <c r="XAS5" s="15"/>
      <c r="XAT5" s="15"/>
      <c r="XAU5" s="15"/>
      <c r="XAV5" s="15"/>
      <c r="XAW5" s="15"/>
      <c r="XAX5" s="15"/>
      <c r="XAY5" s="15"/>
      <c r="XAZ5" s="15"/>
      <c r="XBA5" s="15"/>
      <c r="XBB5" s="15"/>
      <c r="XBC5" s="15"/>
      <c r="XBD5" s="15"/>
      <c r="XBE5" s="15"/>
      <c r="XBF5" s="15"/>
      <c r="XBG5" s="15"/>
      <c r="XBH5" s="15"/>
      <c r="XBI5" s="15"/>
      <c r="XBJ5" s="15"/>
      <c r="XBK5" s="15"/>
      <c r="XBL5" s="15"/>
      <c r="XBM5" s="15"/>
      <c r="XBN5" s="15"/>
      <c r="XBO5" s="15"/>
      <c r="XBP5" s="15"/>
      <c r="XBQ5" s="15"/>
      <c r="XBR5" s="15"/>
      <c r="XBS5" s="15"/>
      <c r="XBT5" s="15"/>
      <c r="XBU5" s="15"/>
      <c r="XBV5" s="15"/>
      <c r="XBW5" s="15"/>
      <c r="XBX5" s="15"/>
      <c r="XBY5" s="15"/>
      <c r="XBZ5" s="15"/>
      <c r="XCA5" s="15"/>
      <c r="XCB5" s="15"/>
      <c r="XCC5" s="15"/>
      <c r="XCD5" s="15"/>
      <c r="XCE5" s="15"/>
      <c r="XCF5" s="15"/>
      <c r="XCG5" s="15"/>
      <c r="XCH5" s="15"/>
      <c r="XCI5" s="15"/>
      <c r="XCJ5" s="15"/>
      <c r="XCK5" s="15"/>
      <c r="XCL5" s="15"/>
      <c r="XCM5" s="15"/>
      <c r="XCN5" s="15"/>
      <c r="XCO5" s="15"/>
      <c r="XCP5" s="15"/>
      <c r="XCQ5" s="15"/>
      <c r="XCR5" s="15"/>
      <c r="XCS5" s="15"/>
      <c r="XCT5" s="15"/>
      <c r="XCU5" s="15"/>
      <c r="XCV5" s="15"/>
      <c r="XCW5" s="15"/>
      <c r="XCX5" s="15"/>
      <c r="XCY5" s="15"/>
      <c r="XCZ5" s="15"/>
      <c r="XDA5" s="15"/>
      <c r="XDB5" s="15"/>
      <c r="XDC5" s="15"/>
      <c r="XDD5" s="15"/>
      <c r="XDE5" s="15"/>
      <c r="XDF5" s="15"/>
      <c r="XDG5" s="15"/>
      <c r="XDH5" s="15"/>
      <c r="XDI5" s="15"/>
      <c r="XDJ5" s="15"/>
      <c r="XDK5" s="15"/>
      <c r="XDL5" s="15"/>
      <c r="XDM5" s="15"/>
      <c r="XDN5" s="15"/>
      <c r="XDO5" s="15"/>
      <c r="XDP5" s="15"/>
      <c r="XDQ5" s="15"/>
      <c r="XDR5" s="15"/>
      <c r="XDS5" s="15"/>
      <c r="XDT5" s="15"/>
      <c r="XDU5" s="15"/>
      <c r="XDV5" s="15"/>
      <c r="XDW5" s="15"/>
      <c r="XDX5" s="15"/>
      <c r="XDY5" s="15"/>
      <c r="XDZ5" s="15"/>
      <c r="XEA5" s="15"/>
      <c r="XEB5" s="15"/>
      <c r="XEC5" s="15"/>
      <c r="XED5" s="15"/>
      <c r="XEE5" s="15"/>
      <c r="XEF5" s="15"/>
      <c r="XEG5" s="15"/>
      <c r="XEH5" s="15"/>
      <c r="XEI5" s="15"/>
      <c r="XEJ5" s="15"/>
      <c r="XEK5" s="15"/>
      <c r="XEL5" s="15"/>
      <c r="XEM5" s="15"/>
      <c r="XEN5" s="15"/>
      <c r="XEO5" s="15"/>
      <c r="XEP5" s="15"/>
      <c r="XEQ5" s="15"/>
      <c r="XER5" s="15"/>
      <c r="XES5" s="15"/>
      <c r="XET5" s="15"/>
      <c r="XEU5" s="15"/>
      <c r="XEV5" s="15"/>
      <c r="XEW5" s="15"/>
      <c r="XEX5" s="15"/>
      <c r="XEY5" s="15"/>
      <c r="XEZ5" s="15"/>
      <c r="XFA5" s="15"/>
      <c r="XFB5" s="15"/>
      <c r="XFC5" s="15"/>
      <c r="XFD5" s="15"/>
    </row>
    <row r="6" spans="1:16384" ht="191.25" customHeight="1" x14ac:dyDescent="0.25">
      <c r="A6" s="1">
        <v>1</v>
      </c>
      <c r="B6" s="5">
        <v>44901</v>
      </c>
      <c r="C6" s="6">
        <v>191111322000434</v>
      </c>
      <c r="D6" s="1" t="s">
        <v>11</v>
      </c>
      <c r="E6" s="1" t="s">
        <v>12</v>
      </c>
      <c r="F6" s="5">
        <v>44915</v>
      </c>
      <c r="G6" s="5">
        <v>44843</v>
      </c>
      <c r="H6" s="7" t="s">
        <v>13</v>
      </c>
      <c r="I6" s="8" t="s">
        <v>14</v>
      </c>
      <c r="J6" s="4" t="s">
        <v>15</v>
      </c>
    </row>
    <row r="7" spans="1:16384" ht="191.25" customHeight="1" x14ac:dyDescent="0.25">
      <c r="A7" s="1">
        <v>2</v>
      </c>
      <c r="B7" s="5">
        <v>44901</v>
      </c>
      <c r="C7" s="6">
        <v>191111322000435</v>
      </c>
      <c r="D7" s="1" t="s">
        <v>11</v>
      </c>
      <c r="E7" s="1" t="s">
        <v>16</v>
      </c>
      <c r="F7" s="5">
        <v>44915</v>
      </c>
      <c r="G7" s="5">
        <v>44915</v>
      </c>
      <c r="H7" s="7" t="s">
        <v>17</v>
      </c>
      <c r="I7" s="8" t="s">
        <v>14</v>
      </c>
      <c r="J7" s="4" t="s">
        <v>15</v>
      </c>
    </row>
    <row r="8" spans="1:16384" ht="191.25" customHeight="1" x14ac:dyDescent="0.25">
      <c r="A8" s="1">
        <v>3</v>
      </c>
      <c r="B8" s="5">
        <v>44901</v>
      </c>
      <c r="C8" s="6">
        <v>191111322000436</v>
      </c>
      <c r="D8" s="1" t="s">
        <v>11</v>
      </c>
      <c r="E8" s="1" t="s">
        <v>18</v>
      </c>
      <c r="F8" s="5">
        <v>44915</v>
      </c>
      <c r="G8" s="5">
        <v>44915</v>
      </c>
      <c r="H8" s="7" t="s">
        <v>17</v>
      </c>
      <c r="I8" s="8" t="s">
        <v>14</v>
      </c>
      <c r="J8" s="4" t="s">
        <v>15</v>
      </c>
    </row>
    <row r="9" spans="1:16384" ht="191.25" customHeight="1" x14ac:dyDescent="0.25">
      <c r="A9" s="1">
        <v>4</v>
      </c>
      <c r="B9" s="5">
        <v>44901</v>
      </c>
      <c r="C9" s="6">
        <v>191111322000437</v>
      </c>
      <c r="D9" s="1" t="s">
        <v>11</v>
      </c>
      <c r="E9" s="1" t="s">
        <v>19</v>
      </c>
      <c r="F9" s="5">
        <v>44915</v>
      </c>
      <c r="G9" s="5">
        <v>44915</v>
      </c>
      <c r="H9" s="7" t="s">
        <v>20</v>
      </c>
      <c r="I9" s="8" t="s">
        <v>14</v>
      </c>
      <c r="J9" s="4" t="s">
        <v>15</v>
      </c>
    </row>
    <row r="10" spans="1:16384" ht="191.25" customHeight="1" x14ac:dyDescent="0.25">
      <c r="A10" s="1">
        <v>5</v>
      </c>
      <c r="B10" s="5">
        <v>44901</v>
      </c>
      <c r="C10" s="6">
        <v>191111322000438</v>
      </c>
      <c r="D10" s="1" t="s">
        <v>11</v>
      </c>
      <c r="E10" s="1" t="s">
        <v>21</v>
      </c>
      <c r="F10" s="5">
        <v>44578</v>
      </c>
      <c r="G10" s="5">
        <v>44578</v>
      </c>
      <c r="H10" s="7" t="s">
        <v>22</v>
      </c>
      <c r="I10" s="8" t="s">
        <v>9</v>
      </c>
      <c r="J10" s="4" t="s">
        <v>15</v>
      </c>
    </row>
    <row r="11" spans="1:16384" ht="191.25" customHeight="1" x14ac:dyDescent="0.25">
      <c r="A11" s="1">
        <v>6</v>
      </c>
      <c r="B11" s="5">
        <v>44901</v>
      </c>
      <c r="C11" s="6">
        <v>191111322000439</v>
      </c>
      <c r="D11" s="1" t="s">
        <v>11</v>
      </c>
      <c r="E11" s="1" t="s">
        <v>23</v>
      </c>
      <c r="F11" s="5">
        <v>44915</v>
      </c>
      <c r="G11" s="5">
        <v>44915</v>
      </c>
      <c r="H11" s="7" t="s">
        <v>20</v>
      </c>
      <c r="I11" s="8" t="s">
        <v>14</v>
      </c>
      <c r="J11" s="4" t="s">
        <v>15</v>
      </c>
    </row>
    <row r="12" spans="1:16384" ht="191.25" customHeight="1" x14ac:dyDescent="0.25">
      <c r="A12" s="1">
        <v>7</v>
      </c>
      <c r="B12" s="5">
        <v>44901</v>
      </c>
      <c r="C12" s="6">
        <v>191111322000440</v>
      </c>
      <c r="D12" s="1" t="s">
        <v>11</v>
      </c>
      <c r="E12" s="1" t="s">
        <v>24</v>
      </c>
      <c r="F12" s="5">
        <v>44915</v>
      </c>
      <c r="G12" s="5">
        <v>44915</v>
      </c>
      <c r="H12" s="7" t="s">
        <v>20</v>
      </c>
      <c r="I12" s="8" t="s">
        <v>14</v>
      </c>
      <c r="J12" s="4" t="s">
        <v>15</v>
      </c>
    </row>
    <row r="13" spans="1:16384" ht="191.25" customHeight="1" x14ac:dyDescent="0.25">
      <c r="A13" s="1">
        <v>8</v>
      </c>
      <c r="B13" s="5">
        <v>44901</v>
      </c>
      <c r="C13" s="6">
        <v>191111322000441</v>
      </c>
      <c r="D13" s="1" t="s">
        <v>11</v>
      </c>
      <c r="E13" s="1" t="s">
        <v>25</v>
      </c>
      <c r="F13" s="5">
        <v>44915</v>
      </c>
      <c r="G13" s="5">
        <v>44915</v>
      </c>
      <c r="H13" s="7" t="s">
        <v>20</v>
      </c>
      <c r="I13" s="8" t="s">
        <v>14</v>
      </c>
      <c r="J13" s="4" t="s">
        <v>15</v>
      </c>
    </row>
    <row r="14" spans="1:16384" ht="191.25" customHeight="1" x14ac:dyDescent="0.25">
      <c r="A14" s="1">
        <v>9</v>
      </c>
      <c r="B14" s="5">
        <v>44901</v>
      </c>
      <c r="C14" s="6">
        <v>191111322000442</v>
      </c>
      <c r="D14" s="1" t="s">
        <v>11</v>
      </c>
      <c r="E14" s="1" t="s">
        <v>26</v>
      </c>
      <c r="F14" s="5">
        <v>44915</v>
      </c>
      <c r="G14" s="5">
        <v>44915</v>
      </c>
      <c r="H14" s="7" t="s">
        <v>17</v>
      </c>
      <c r="I14" s="8" t="s">
        <v>14</v>
      </c>
      <c r="J14" s="4" t="s">
        <v>15</v>
      </c>
    </row>
    <row r="15" spans="1:16384" ht="191.25" customHeight="1" x14ac:dyDescent="0.25">
      <c r="A15" s="1">
        <v>10</v>
      </c>
      <c r="B15" s="5">
        <v>44901</v>
      </c>
      <c r="C15" s="6">
        <v>191111322000443</v>
      </c>
      <c r="D15" s="1" t="s">
        <v>11</v>
      </c>
      <c r="E15" s="1" t="s">
        <v>27</v>
      </c>
      <c r="F15" s="5">
        <v>44915</v>
      </c>
      <c r="G15" s="5">
        <v>44915</v>
      </c>
      <c r="H15" s="7" t="s">
        <v>17</v>
      </c>
      <c r="I15" s="8" t="s">
        <v>14</v>
      </c>
      <c r="J15" s="4" t="s">
        <v>15</v>
      </c>
    </row>
    <row r="16" spans="1:16384" ht="191.25" customHeight="1" x14ac:dyDescent="0.25">
      <c r="A16" s="1">
        <v>11</v>
      </c>
      <c r="B16" s="5">
        <v>44901</v>
      </c>
      <c r="C16" s="6">
        <v>191111322000444</v>
      </c>
      <c r="D16" s="1" t="s">
        <v>11</v>
      </c>
      <c r="E16" s="1" t="s">
        <v>28</v>
      </c>
      <c r="F16" s="5">
        <v>44915</v>
      </c>
      <c r="G16" s="5">
        <v>44915</v>
      </c>
      <c r="H16" s="7" t="s">
        <v>20</v>
      </c>
      <c r="I16" s="8" t="s">
        <v>14</v>
      </c>
      <c r="J16" s="4" t="s">
        <v>15</v>
      </c>
    </row>
    <row r="17" spans="1:10" ht="191.25" customHeight="1" x14ac:dyDescent="0.25">
      <c r="A17" s="1">
        <v>12</v>
      </c>
      <c r="B17" s="5">
        <v>44901</v>
      </c>
      <c r="C17" s="6">
        <v>191111322000445</v>
      </c>
      <c r="D17" s="1" t="s">
        <v>11</v>
      </c>
      <c r="E17" s="1" t="s">
        <v>29</v>
      </c>
      <c r="F17" s="5">
        <v>44578</v>
      </c>
      <c r="G17" s="5">
        <v>44578</v>
      </c>
      <c r="H17" s="7" t="s">
        <v>22</v>
      </c>
      <c r="I17" s="8" t="s">
        <v>9</v>
      </c>
      <c r="J17" s="4" t="s">
        <v>15</v>
      </c>
    </row>
    <row r="18" spans="1:10" ht="191.25" customHeight="1" x14ac:dyDescent="0.25">
      <c r="A18" s="1">
        <v>13</v>
      </c>
      <c r="B18" s="5">
        <v>44901</v>
      </c>
      <c r="C18" s="6">
        <v>191111322000446</v>
      </c>
      <c r="D18" s="1" t="s">
        <v>11</v>
      </c>
      <c r="E18" s="1" t="s">
        <v>30</v>
      </c>
      <c r="F18" s="5">
        <v>44915</v>
      </c>
      <c r="G18" s="5">
        <v>44915</v>
      </c>
      <c r="H18" s="7" t="s">
        <v>20</v>
      </c>
      <c r="I18" s="8" t="s">
        <v>14</v>
      </c>
      <c r="J18" s="4" t="s">
        <v>15</v>
      </c>
    </row>
    <row r="19" spans="1:10" ht="191.25" customHeight="1" x14ac:dyDescent="0.25">
      <c r="A19" s="1">
        <v>14</v>
      </c>
      <c r="B19" s="5">
        <v>44901</v>
      </c>
      <c r="C19" s="6">
        <v>191111322000447</v>
      </c>
      <c r="D19" s="1" t="s">
        <v>11</v>
      </c>
      <c r="E19" s="1" t="s">
        <v>31</v>
      </c>
      <c r="F19" s="5">
        <v>44915</v>
      </c>
      <c r="G19" s="5">
        <v>44915</v>
      </c>
      <c r="H19" s="7" t="s">
        <v>20</v>
      </c>
      <c r="I19" s="8" t="s">
        <v>14</v>
      </c>
      <c r="J19" s="4" t="s">
        <v>15</v>
      </c>
    </row>
    <row r="20" spans="1:10" ht="191.25" customHeight="1" x14ac:dyDescent="0.25">
      <c r="A20" s="1">
        <v>15</v>
      </c>
      <c r="B20" s="5">
        <v>44901</v>
      </c>
      <c r="C20" s="6">
        <v>191111322000448</v>
      </c>
      <c r="D20" s="1" t="s">
        <v>11</v>
      </c>
      <c r="E20" s="1" t="s">
        <v>32</v>
      </c>
      <c r="F20" s="5">
        <v>44915</v>
      </c>
      <c r="G20" s="5">
        <v>44915</v>
      </c>
      <c r="H20" s="7" t="s">
        <v>20</v>
      </c>
      <c r="I20" s="8" t="s">
        <v>14</v>
      </c>
      <c r="J20" s="4" t="s">
        <v>15</v>
      </c>
    </row>
    <row r="21" spans="1:10" ht="191.25" customHeight="1" x14ac:dyDescent="0.25">
      <c r="A21" s="1">
        <v>16</v>
      </c>
      <c r="B21" s="5">
        <v>44901</v>
      </c>
      <c r="C21" s="6">
        <v>191111322000449</v>
      </c>
      <c r="D21" s="1" t="s">
        <v>11</v>
      </c>
      <c r="E21" s="1" t="s">
        <v>33</v>
      </c>
      <c r="F21" s="5">
        <v>44915</v>
      </c>
      <c r="G21" s="5">
        <v>44915</v>
      </c>
      <c r="H21" s="7" t="s">
        <v>17</v>
      </c>
      <c r="I21" s="8" t="s">
        <v>14</v>
      </c>
      <c r="J21" s="4" t="s">
        <v>15</v>
      </c>
    </row>
    <row r="22" spans="1:10" ht="191.25" customHeight="1" x14ac:dyDescent="0.25">
      <c r="A22" s="1">
        <v>17</v>
      </c>
      <c r="B22" s="5">
        <v>44901</v>
      </c>
      <c r="C22" s="6">
        <v>191111322000450</v>
      </c>
      <c r="D22" s="1" t="s">
        <v>11</v>
      </c>
      <c r="E22" s="1" t="s">
        <v>34</v>
      </c>
      <c r="F22" s="5">
        <v>44915</v>
      </c>
      <c r="G22" s="5">
        <v>44915</v>
      </c>
      <c r="H22" s="7" t="s">
        <v>17</v>
      </c>
      <c r="I22" s="8" t="s">
        <v>14</v>
      </c>
      <c r="J22" s="4" t="s">
        <v>15</v>
      </c>
    </row>
    <row r="23" spans="1:10" ht="191.25" customHeight="1" x14ac:dyDescent="0.25">
      <c r="A23" s="1">
        <v>18</v>
      </c>
      <c r="B23" s="5">
        <v>44901</v>
      </c>
      <c r="C23" s="6">
        <v>191111322000451</v>
      </c>
      <c r="D23" s="1" t="s">
        <v>11</v>
      </c>
      <c r="E23" s="1" t="s">
        <v>35</v>
      </c>
      <c r="F23" s="5">
        <v>44915</v>
      </c>
      <c r="G23" s="5">
        <v>44915</v>
      </c>
      <c r="H23" s="7" t="s">
        <v>20</v>
      </c>
      <c r="I23" s="8" t="s">
        <v>14</v>
      </c>
      <c r="J23" s="4" t="s">
        <v>15</v>
      </c>
    </row>
    <row r="24" spans="1:10" ht="191.25" customHeight="1" x14ac:dyDescent="0.25">
      <c r="A24" s="1">
        <v>19</v>
      </c>
      <c r="B24" s="5">
        <v>44901</v>
      </c>
      <c r="C24" s="6">
        <v>191111322000452</v>
      </c>
      <c r="D24" s="1" t="s">
        <v>11</v>
      </c>
      <c r="E24" s="1" t="s">
        <v>36</v>
      </c>
      <c r="F24" s="5">
        <v>44578</v>
      </c>
      <c r="G24" s="5">
        <v>44578</v>
      </c>
      <c r="H24" s="7" t="s">
        <v>22</v>
      </c>
      <c r="I24" s="8" t="s">
        <v>9</v>
      </c>
      <c r="J24" s="4" t="s">
        <v>15</v>
      </c>
    </row>
    <row r="25" spans="1:10" ht="191.25" customHeight="1" x14ac:dyDescent="0.25">
      <c r="A25" s="1">
        <v>20</v>
      </c>
      <c r="B25" s="5">
        <v>44901</v>
      </c>
      <c r="C25" s="6">
        <v>191111322000453</v>
      </c>
      <c r="D25" s="1" t="s">
        <v>11</v>
      </c>
      <c r="E25" s="1" t="s">
        <v>37</v>
      </c>
      <c r="F25" s="5">
        <v>44915</v>
      </c>
      <c r="G25" s="5">
        <v>44915</v>
      </c>
      <c r="H25" s="7" t="s">
        <v>20</v>
      </c>
      <c r="I25" s="8" t="s">
        <v>14</v>
      </c>
      <c r="J25" s="4" t="s">
        <v>15</v>
      </c>
    </row>
    <row r="26" spans="1:10" ht="191.25" customHeight="1" x14ac:dyDescent="0.25">
      <c r="A26" s="1">
        <v>21</v>
      </c>
      <c r="B26" s="5">
        <v>44901</v>
      </c>
      <c r="C26" s="6">
        <v>191111322000454</v>
      </c>
      <c r="D26" s="1" t="s">
        <v>11</v>
      </c>
      <c r="E26" s="1" t="s">
        <v>38</v>
      </c>
      <c r="F26" s="5">
        <v>44915</v>
      </c>
      <c r="G26" s="5">
        <v>44915</v>
      </c>
      <c r="H26" s="7" t="s">
        <v>20</v>
      </c>
      <c r="I26" s="8" t="s">
        <v>14</v>
      </c>
      <c r="J26" s="4" t="s">
        <v>15</v>
      </c>
    </row>
    <row r="27" spans="1:10" ht="191.25" customHeight="1" x14ac:dyDescent="0.25">
      <c r="A27" s="1">
        <v>22</v>
      </c>
      <c r="B27" s="5">
        <v>44901</v>
      </c>
      <c r="C27" s="6">
        <v>191111322000455</v>
      </c>
      <c r="D27" s="1" t="s">
        <v>11</v>
      </c>
      <c r="E27" s="1" t="s">
        <v>39</v>
      </c>
      <c r="F27" s="5">
        <v>44915</v>
      </c>
      <c r="G27" s="5">
        <v>44915</v>
      </c>
      <c r="H27" s="7" t="s">
        <v>20</v>
      </c>
      <c r="I27" s="8" t="s">
        <v>14</v>
      </c>
      <c r="J27" s="4" t="s">
        <v>15</v>
      </c>
    </row>
    <row r="28" spans="1:10" ht="191.25" customHeight="1" x14ac:dyDescent="0.25">
      <c r="A28" s="1">
        <v>23</v>
      </c>
      <c r="B28" s="5">
        <v>44901</v>
      </c>
      <c r="C28" s="6">
        <v>191111322000456</v>
      </c>
      <c r="D28" s="1" t="s">
        <v>11</v>
      </c>
      <c r="E28" s="1" t="s">
        <v>40</v>
      </c>
      <c r="F28" s="5">
        <v>44915</v>
      </c>
      <c r="G28" s="5">
        <v>44915</v>
      </c>
      <c r="H28" s="7" t="s">
        <v>17</v>
      </c>
      <c r="I28" s="8" t="s">
        <v>14</v>
      </c>
      <c r="J28" s="4" t="s">
        <v>15</v>
      </c>
    </row>
    <row r="29" spans="1:10" ht="191.25" customHeight="1" x14ac:dyDescent="0.25">
      <c r="A29" s="1">
        <v>24</v>
      </c>
      <c r="B29" s="5">
        <v>44901</v>
      </c>
      <c r="C29" s="6">
        <v>191111322000457</v>
      </c>
      <c r="D29" s="1" t="s">
        <v>11</v>
      </c>
      <c r="E29" s="1" t="s">
        <v>41</v>
      </c>
      <c r="F29" s="5">
        <v>44915</v>
      </c>
      <c r="G29" s="5">
        <v>44915</v>
      </c>
      <c r="H29" s="7" t="s">
        <v>17</v>
      </c>
      <c r="I29" s="8" t="s">
        <v>14</v>
      </c>
      <c r="J29" s="4" t="s">
        <v>15</v>
      </c>
    </row>
    <row r="30" spans="1:10" ht="191.25" customHeight="1" x14ac:dyDescent="0.25">
      <c r="A30" s="1">
        <v>25</v>
      </c>
      <c r="B30" s="5">
        <v>44901</v>
      </c>
      <c r="C30" s="6">
        <v>191111322000458</v>
      </c>
      <c r="D30" s="1" t="s">
        <v>11</v>
      </c>
      <c r="E30" s="1" t="s">
        <v>42</v>
      </c>
      <c r="F30" s="5">
        <v>44915</v>
      </c>
      <c r="G30" s="5">
        <v>44915</v>
      </c>
      <c r="H30" s="7" t="s">
        <v>20</v>
      </c>
      <c r="I30" s="8" t="s">
        <v>14</v>
      </c>
      <c r="J30" s="4" t="s">
        <v>15</v>
      </c>
    </row>
    <row r="31" spans="1:10" ht="191.25" customHeight="1" x14ac:dyDescent="0.25">
      <c r="A31" s="1">
        <v>26</v>
      </c>
      <c r="B31" s="5">
        <v>44901</v>
      </c>
      <c r="C31" s="6">
        <v>191111322000459</v>
      </c>
      <c r="D31" s="1" t="s">
        <v>11</v>
      </c>
      <c r="E31" s="1" t="s">
        <v>43</v>
      </c>
      <c r="F31" s="5">
        <v>44578</v>
      </c>
      <c r="G31" s="5">
        <v>44578</v>
      </c>
      <c r="H31" s="7" t="s">
        <v>22</v>
      </c>
      <c r="I31" s="8" t="s">
        <v>9</v>
      </c>
      <c r="J31" s="4" t="s">
        <v>15</v>
      </c>
    </row>
    <row r="32" spans="1:10" ht="191.25" customHeight="1" x14ac:dyDescent="0.25">
      <c r="A32" s="1">
        <v>27</v>
      </c>
      <c r="B32" s="5">
        <v>44901</v>
      </c>
      <c r="C32" s="6">
        <v>191111322000460</v>
      </c>
      <c r="D32" s="1" t="s">
        <v>11</v>
      </c>
      <c r="E32" s="1" t="s">
        <v>44</v>
      </c>
      <c r="F32" s="5">
        <v>44915</v>
      </c>
      <c r="G32" s="5">
        <v>44915</v>
      </c>
      <c r="H32" s="7" t="s">
        <v>20</v>
      </c>
      <c r="I32" s="8" t="s">
        <v>14</v>
      </c>
      <c r="J32" s="4" t="s">
        <v>15</v>
      </c>
    </row>
    <row r="33" spans="1:10" ht="191.25" customHeight="1" x14ac:dyDescent="0.25">
      <c r="A33" s="1">
        <v>28</v>
      </c>
      <c r="B33" s="5">
        <v>44901</v>
      </c>
      <c r="C33" s="6">
        <v>191111322000461</v>
      </c>
      <c r="D33" s="1" t="s">
        <v>11</v>
      </c>
      <c r="E33" s="1" t="s">
        <v>45</v>
      </c>
      <c r="F33" s="5">
        <v>44915</v>
      </c>
      <c r="G33" s="5">
        <v>44915</v>
      </c>
      <c r="H33" s="7" t="s">
        <v>20</v>
      </c>
      <c r="I33" s="8" t="s">
        <v>14</v>
      </c>
      <c r="J33" s="4" t="s">
        <v>15</v>
      </c>
    </row>
    <row r="34" spans="1:10" ht="191.25" customHeight="1" x14ac:dyDescent="0.25">
      <c r="A34" s="1">
        <v>29</v>
      </c>
      <c r="B34" s="5">
        <v>44901</v>
      </c>
      <c r="C34" s="6">
        <v>191111322000462</v>
      </c>
      <c r="D34" s="1" t="s">
        <v>11</v>
      </c>
      <c r="E34" s="1" t="s">
        <v>46</v>
      </c>
      <c r="F34" s="5">
        <v>44915</v>
      </c>
      <c r="G34" s="5">
        <v>44915</v>
      </c>
      <c r="H34" s="7" t="s">
        <v>20</v>
      </c>
      <c r="I34" s="8" t="s">
        <v>14</v>
      </c>
      <c r="J34" s="4" t="s">
        <v>15</v>
      </c>
    </row>
    <row r="35" spans="1:10" ht="191.25" customHeight="1" x14ac:dyDescent="0.25">
      <c r="A35" s="1">
        <v>30</v>
      </c>
      <c r="B35" s="5">
        <v>44901</v>
      </c>
      <c r="C35" s="6">
        <v>191111322000463</v>
      </c>
      <c r="D35" s="1" t="s">
        <v>11</v>
      </c>
      <c r="E35" s="1" t="s">
        <v>47</v>
      </c>
      <c r="F35" s="5">
        <v>44915</v>
      </c>
      <c r="G35" s="5">
        <v>44915</v>
      </c>
      <c r="H35" s="7" t="s">
        <v>17</v>
      </c>
      <c r="I35" s="8" t="s">
        <v>14</v>
      </c>
      <c r="J35" s="4" t="s">
        <v>15</v>
      </c>
    </row>
    <row r="36" spans="1:10" ht="191.25" customHeight="1" x14ac:dyDescent="0.25">
      <c r="A36" s="1">
        <v>31</v>
      </c>
      <c r="B36" s="5">
        <v>44901</v>
      </c>
      <c r="C36" s="6">
        <v>191111322000464</v>
      </c>
      <c r="D36" s="1" t="s">
        <v>11</v>
      </c>
      <c r="E36" s="1" t="s">
        <v>48</v>
      </c>
      <c r="F36" s="5">
        <v>44915</v>
      </c>
      <c r="G36" s="5">
        <v>44915</v>
      </c>
      <c r="H36" s="7" t="s">
        <v>17</v>
      </c>
      <c r="I36" s="8" t="s">
        <v>14</v>
      </c>
      <c r="J36" s="4" t="s">
        <v>15</v>
      </c>
    </row>
    <row r="37" spans="1:10" ht="191.25" customHeight="1" x14ac:dyDescent="0.25">
      <c r="A37" s="1">
        <v>32</v>
      </c>
      <c r="B37" s="5">
        <v>44901</v>
      </c>
      <c r="C37" s="6">
        <v>191111322000465</v>
      </c>
      <c r="D37" s="1" t="s">
        <v>11</v>
      </c>
      <c r="E37" s="1" t="s">
        <v>49</v>
      </c>
      <c r="F37" s="5">
        <v>44915</v>
      </c>
      <c r="G37" s="5">
        <v>44915</v>
      </c>
      <c r="H37" s="7" t="s">
        <v>20</v>
      </c>
      <c r="I37" s="8" t="s">
        <v>14</v>
      </c>
      <c r="J37" s="4" t="s">
        <v>15</v>
      </c>
    </row>
    <row r="38" spans="1:10" ht="191.25" customHeight="1" x14ac:dyDescent="0.25">
      <c r="A38" s="1">
        <v>33</v>
      </c>
      <c r="B38" s="5">
        <v>44901</v>
      </c>
      <c r="C38" s="6">
        <v>191111322000466</v>
      </c>
      <c r="D38" s="1" t="s">
        <v>11</v>
      </c>
      <c r="E38" s="1" t="s">
        <v>50</v>
      </c>
      <c r="F38" s="5">
        <v>44578</v>
      </c>
      <c r="G38" s="5">
        <v>44578</v>
      </c>
      <c r="H38" s="7" t="s">
        <v>22</v>
      </c>
      <c r="I38" s="8" t="s">
        <v>9</v>
      </c>
      <c r="J38" s="4" t="s">
        <v>15</v>
      </c>
    </row>
    <row r="39" spans="1:10" ht="191.25" customHeight="1" x14ac:dyDescent="0.25">
      <c r="A39" s="1">
        <v>34</v>
      </c>
      <c r="B39" s="5">
        <v>44901</v>
      </c>
      <c r="C39" s="6">
        <v>191111322000467</v>
      </c>
      <c r="D39" s="1" t="s">
        <v>11</v>
      </c>
      <c r="E39" s="1" t="s">
        <v>51</v>
      </c>
      <c r="F39" s="5">
        <v>44915</v>
      </c>
      <c r="G39" s="5">
        <v>44915</v>
      </c>
      <c r="H39" s="7" t="s">
        <v>20</v>
      </c>
      <c r="I39" s="8" t="s">
        <v>14</v>
      </c>
      <c r="J39" s="4" t="s">
        <v>15</v>
      </c>
    </row>
    <row r="40" spans="1:10" ht="191.25" customHeight="1" x14ac:dyDescent="0.25">
      <c r="A40" s="1">
        <v>35</v>
      </c>
      <c r="B40" s="5">
        <v>44901</v>
      </c>
      <c r="C40" s="6">
        <v>191111322000468</v>
      </c>
      <c r="D40" s="1" t="s">
        <v>11</v>
      </c>
      <c r="E40" s="1" t="s">
        <v>52</v>
      </c>
      <c r="F40" s="5">
        <v>44915</v>
      </c>
      <c r="G40" s="5">
        <v>44915</v>
      </c>
      <c r="H40" s="7" t="s">
        <v>20</v>
      </c>
      <c r="I40" s="8" t="s">
        <v>14</v>
      </c>
      <c r="J40" s="4" t="s">
        <v>15</v>
      </c>
    </row>
    <row r="41" spans="1:10" ht="191.25" customHeight="1" x14ac:dyDescent="0.25">
      <c r="A41" s="1">
        <v>36</v>
      </c>
      <c r="B41" s="5">
        <v>44901</v>
      </c>
      <c r="C41" s="6">
        <v>191111322000469</v>
      </c>
      <c r="D41" s="1" t="s">
        <v>11</v>
      </c>
      <c r="E41" s="1" t="s">
        <v>53</v>
      </c>
      <c r="F41" s="5">
        <v>44915</v>
      </c>
      <c r="G41" s="5">
        <v>44915</v>
      </c>
      <c r="H41" s="7" t="s">
        <v>20</v>
      </c>
      <c r="I41" s="8" t="s">
        <v>14</v>
      </c>
      <c r="J41" s="4" t="s">
        <v>15</v>
      </c>
    </row>
    <row r="42" spans="1:10" ht="191.25" customHeight="1" x14ac:dyDescent="0.25">
      <c r="A42" s="1">
        <v>37</v>
      </c>
      <c r="B42" s="5">
        <v>44901</v>
      </c>
      <c r="C42" s="6">
        <v>191111322000470</v>
      </c>
      <c r="D42" s="1" t="s">
        <v>11</v>
      </c>
      <c r="E42" s="1" t="s">
        <v>54</v>
      </c>
      <c r="F42" s="5">
        <v>44915</v>
      </c>
      <c r="G42" s="5">
        <v>44915</v>
      </c>
      <c r="H42" s="7" t="s">
        <v>17</v>
      </c>
      <c r="I42" s="8" t="s">
        <v>14</v>
      </c>
      <c r="J42" s="4" t="s">
        <v>15</v>
      </c>
    </row>
    <row r="43" spans="1:10" ht="191.25" customHeight="1" x14ac:dyDescent="0.25">
      <c r="A43" s="1">
        <v>38</v>
      </c>
      <c r="B43" s="5">
        <v>44901</v>
      </c>
      <c r="C43" s="6">
        <v>191111322000471</v>
      </c>
      <c r="D43" s="1" t="s">
        <v>11</v>
      </c>
      <c r="E43" s="1" t="s">
        <v>55</v>
      </c>
      <c r="F43" s="5">
        <v>44915</v>
      </c>
      <c r="G43" s="5">
        <v>44915</v>
      </c>
      <c r="H43" s="7" t="s">
        <v>17</v>
      </c>
      <c r="I43" s="8" t="s">
        <v>14</v>
      </c>
      <c r="J43" s="4" t="s">
        <v>15</v>
      </c>
    </row>
    <row r="44" spans="1:10" ht="191.25" customHeight="1" x14ac:dyDescent="0.25">
      <c r="A44" s="1">
        <v>39</v>
      </c>
      <c r="B44" s="5">
        <v>44901</v>
      </c>
      <c r="C44" s="6">
        <v>191111322000472</v>
      </c>
      <c r="D44" s="1" t="s">
        <v>11</v>
      </c>
      <c r="E44" s="1" t="s">
        <v>56</v>
      </c>
      <c r="F44" s="5">
        <v>44915</v>
      </c>
      <c r="G44" s="5">
        <v>44915</v>
      </c>
      <c r="H44" s="7" t="s">
        <v>17</v>
      </c>
      <c r="I44" s="8" t="s">
        <v>14</v>
      </c>
      <c r="J44" s="4" t="s">
        <v>15</v>
      </c>
    </row>
    <row r="45" spans="1:10" ht="191.25" customHeight="1" x14ac:dyDescent="0.25">
      <c r="A45" s="1">
        <v>40</v>
      </c>
      <c r="B45" s="5">
        <v>44901</v>
      </c>
      <c r="C45" s="6">
        <v>191111322000473</v>
      </c>
      <c r="D45" s="1" t="s">
        <v>11</v>
      </c>
      <c r="E45" s="1" t="s">
        <v>57</v>
      </c>
      <c r="F45" s="5">
        <v>44915</v>
      </c>
      <c r="G45" s="5">
        <v>44915</v>
      </c>
      <c r="H45" s="7" t="s">
        <v>20</v>
      </c>
      <c r="I45" s="8" t="s">
        <v>14</v>
      </c>
      <c r="J45" s="4" t="s">
        <v>15</v>
      </c>
    </row>
    <row r="46" spans="1:10" ht="191.25" customHeight="1" x14ac:dyDescent="0.25">
      <c r="A46" s="1">
        <v>41</v>
      </c>
      <c r="B46" s="5">
        <v>44901</v>
      </c>
      <c r="C46" s="6">
        <v>191111322000474</v>
      </c>
      <c r="D46" s="1" t="s">
        <v>11</v>
      </c>
      <c r="E46" s="1" t="s">
        <v>58</v>
      </c>
      <c r="F46" s="5">
        <v>44578</v>
      </c>
      <c r="G46" s="5">
        <v>44578</v>
      </c>
      <c r="H46" s="7" t="s">
        <v>22</v>
      </c>
      <c r="I46" s="8" t="s">
        <v>9</v>
      </c>
      <c r="J46" s="4" t="s">
        <v>15</v>
      </c>
    </row>
    <row r="47" spans="1:10" ht="191.25" customHeight="1" x14ac:dyDescent="0.25">
      <c r="A47" s="1">
        <v>42</v>
      </c>
      <c r="B47" s="5">
        <v>44901</v>
      </c>
      <c r="C47" s="6">
        <v>191111322000475</v>
      </c>
      <c r="D47" s="1" t="s">
        <v>11</v>
      </c>
      <c r="E47" s="1" t="s">
        <v>59</v>
      </c>
      <c r="F47" s="5">
        <v>44915</v>
      </c>
      <c r="G47" s="5">
        <v>44915</v>
      </c>
      <c r="H47" s="7" t="s">
        <v>20</v>
      </c>
      <c r="I47" s="8" t="s">
        <v>14</v>
      </c>
      <c r="J47" s="4" t="s">
        <v>15</v>
      </c>
    </row>
    <row r="48" spans="1:10" ht="191.25" customHeight="1" x14ac:dyDescent="0.25">
      <c r="A48" s="1">
        <v>43</v>
      </c>
      <c r="B48" s="5">
        <v>44901</v>
      </c>
      <c r="C48" s="6">
        <v>191111322000476</v>
      </c>
      <c r="D48" s="1" t="s">
        <v>11</v>
      </c>
      <c r="E48" s="1" t="s">
        <v>60</v>
      </c>
      <c r="F48" s="5">
        <v>44915</v>
      </c>
      <c r="G48" s="5">
        <v>44915</v>
      </c>
      <c r="H48" s="7" t="s">
        <v>20</v>
      </c>
      <c r="I48" s="8" t="s">
        <v>14</v>
      </c>
      <c r="J48" s="4" t="s">
        <v>15</v>
      </c>
    </row>
    <row r="49" spans="1:10" ht="191.25" customHeight="1" x14ac:dyDescent="0.25">
      <c r="A49" s="1">
        <v>44</v>
      </c>
      <c r="B49" s="5">
        <v>44901</v>
      </c>
      <c r="C49" s="6">
        <v>191111322000477</v>
      </c>
      <c r="D49" s="1" t="s">
        <v>11</v>
      </c>
      <c r="E49" s="1" t="s">
        <v>61</v>
      </c>
      <c r="F49" s="5">
        <v>44915</v>
      </c>
      <c r="G49" s="5">
        <v>44915</v>
      </c>
      <c r="H49" s="7" t="s">
        <v>20</v>
      </c>
      <c r="I49" s="8" t="s">
        <v>14</v>
      </c>
      <c r="J49" s="4" t="s">
        <v>15</v>
      </c>
    </row>
    <row r="50" spans="1:10" ht="191.25" customHeight="1" x14ac:dyDescent="0.25">
      <c r="A50" s="1">
        <v>45</v>
      </c>
      <c r="B50" s="5">
        <v>44901</v>
      </c>
      <c r="C50" s="6">
        <v>191111322000478</v>
      </c>
      <c r="D50" s="1" t="s">
        <v>11</v>
      </c>
      <c r="E50" s="1" t="s">
        <v>62</v>
      </c>
      <c r="F50" s="5">
        <v>44915</v>
      </c>
      <c r="G50" s="5">
        <v>44915</v>
      </c>
      <c r="H50" s="7" t="s">
        <v>17</v>
      </c>
      <c r="I50" s="8" t="s">
        <v>14</v>
      </c>
      <c r="J50" s="4" t="s">
        <v>15</v>
      </c>
    </row>
    <row r="51" spans="1:10" ht="191.25" customHeight="1" x14ac:dyDescent="0.25">
      <c r="A51" s="1">
        <v>46</v>
      </c>
      <c r="B51" s="5">
        <v>44901</v>
      </c>
      <c r="C51" s="6">
        <v>191111322000479</v>
      </c>
      <c r="D51" s="1" t="s">
        <v>11</v>
      </c>
      <c r="E51" s="1" t="s">
        <v>63</v>
      </c>
      <c r="F51" s="5">
        <v>44915</v>
      </c>
      <c r="G51" s="5">
        <v>44915</v>
      </c>
      <c r="H51" s="7" t="s">
        <v>17</v>
      </c>
      <c r="I51" s="8" t="s">
        <v>14</v>
      </c>
      <c r="J51" s="4" t="s">
        <v>15</v>
      </c>
    </row>
    <row r="52" spans="1:10" ht="191.25" customHeight="1" x14ac:dyDescent="0.25">
      <c r="A52" s="1">
        <v>47</v>
      </c>
      <c r="B52" s="5">
        <v>44901</v>
      </c>
      <c r="C52" s="6">
        <v>191111322000480</v>
      </c>
      <c r="D52" s="1" t="s">
        <v>11</v>
      </c>
      <c r="E52" s="1" t="s">
        <v>64</v>
      </c>
      <c r="F52" s="5">
        <v>44915</v>
      </c>
      <c r="G52" s="5">
        <v>44915</v>
      </c>
      <c r="H52" s="7" t="s">
        <v>20</v>
      </c>
      <c r="I52" s="8" t="s">
        <v>14</v>
      </c>
      <c r="J52" s="4" t="s">
        <v>15</v>
      </c>
    </row>
    <row r="53" spans="1:10" ht="191.25" customHeight="1" x14ac:dyDescent="0.25">
      <c r="A53" s="1">
        <v>48</v>
      </c>
      <c r="B53" s="5">
        <v>44901</v>
      </c>
      <c r="C53" s="6">
        <v>191111322000481</v>
      </c>
      <c r="D53" s="1" t="s">
        <v>11</v>
      </c>
      <c r="E53" s="1" t="s">
        <v>65</v>
      </c>
      <c r="F53" s="5">
        <v>44578</v>
      </c>
      <c r="G53" s="5">
        <v>44578</v>
      </c>
      <c r="H53" s="7" t="s">
        <v>22</v>
      </c>
      <c r="I53" s="8" t="s">
        <v>9</v>
      </c>
      <c r="J53" s="4" t="s">
        <v>15</v>
      </c>
    </row>
    <row r="54" spans="1:10" ht="191.25" customHeight="1" x14ac:dyDescent="0.25">
      <c r="A54" s="1">
        <v>49</v>
      </c>
      <c r="B54" s="5">
        <v>44901</v>
      </c>
      <c r="C54" s="6">
        <v>191111322000482</v>
      </c>
      <c r="D54" s="1" t="s">
        <v>11</v>
      </c>
      <c r="E54" s="1" t="s">
        <v>66</v>
      </c>
      <c r="F54" s="5">
        <v>44915</v>
      </c>
      <c r="G54" s="5">
        <v>44915</v>
      </c>
      <c r="H54" s="7" t="s">
        <v>20</v>
      </c>
      <c r="I54" s="8" t="s">
        <v>14</v>
      </c>
      <c r="J54" s="4" t="s">
        <v>15</v>
      </c>
    </row>
    <row r="55" spans="1:10" ht="191.25" customHeight="1" x14ac:dyDescent="0.25">
      <c r="A55" s="1">
        <v>50</v>
      </c>
      <c r="B55" s="5">
        <v>44901</v>
      </c>
      <c r="C55" s="6">
        <v>191111322000483</v>
      </c>
      <c r="D55" s="1" t="s">
        <v>11</v>
      </c>
      <c r="E55" s="1" t="s">
        <v>67</v>
      </c>
      <c r="F55" s="5">
        <v>44915</v>
      </c>
      <c r="G55" s="5">
        <v>44915</v>
      </c>
      <c r="H55" s="7" t="s">
        <v>20</v>
      </c>
      <c r="I55" s="8" t="s">
        <v>14</v>
      </c>
      <c r="J55" s="4" t="s">
        <v>15</v>
      </c>
    </row>
    <row r="56" spans="1:10" ht="191.25" customHeight="1" x14ac:dyDescent="0.25">
      <c r="A56" s="1">
        <v>51</v>
      </c>
      <c r="B56" s="5">
        <v>44901</v>
      </c>
      <c r="C56" s="6">
        <v>191111322000484</v>
      </c>
      <c r="D56" s="1" t="s">
        <v>11</v>
      </c>
      <c r="E56" s="1" t="s">
        <v>68</v>
      </c>
      <c r="F56" s="5">
        <v>44915</v>
      </c>
      <c r="G56" s="5">
        <v>44915</v>
      </c>
      <c r="H56" s="7" t="s">
        <v>17</v>
      </c>
      <c r="I56" s="8" t="s">
        <v>14</v>
      </c>
      <c r="J56" s="4" t="s">
        <v>15</v>
      </c>
    </row>
    <row r="57" spans="1:10" ht="191.25" customHeight="1" x14ac:dyDescent="0.25">
      <c r="A57" s="1">
        <v>52</v>
      </c>
      <c r="B57" s="5">
        <v>44901</v>
      </c>
      <c r="C57" s="6">
        <v>191111322000485</v>
      </c>
      <c r="D57" s="1" t="s">
        <v>11</v>
      </c>
      <c r="E57" s="1" t="s">
        <v>69</v>
      </c>
      <c r="F57" s="5">
        <v>44915</v>
      </c>
      <c r="G57" s="5">
        <v>44915</v>
      </c>
      <c r="H57" s="7" t="s">
        <v>17</v>
      </c>
      <c r="I57" s="8" t="s">
        <v>14</v>
      </c>
      <c r="J57" s="4" t="s">
        <v>15</v>
      </c>
    </row>
    <row r="58" spans="1:10" ht="191.25" customHeight="1" x14ac:dyDescent="0.25">
      <c r="A58" s="1">
        <v>53</v>
      </c>
      <c r="B58" s="5">
        <v>44901</v>
      </c>
      <c r="C58" s="6">
        <v>191111322000486</v>
      </c>
      <c r="D58" s="1" t="s">
        <v>11</v>
      </c>
      <c r="E58" s="1" t="s">
        <v>70</v>
      </c>
      <c r="F58" s="5">
        <v>44915</v>
      </c>
      <c r="G58" s="5">
        <v>44915</v>
      </c>
      <c r="H58" s="7" t="s">
        <v>20</v>
      </c>
      <c r="I58" s="8" t="s">
        <v>14</v>
      </c>
      <c r="J58" s="4" t="s">
        <v>15</v>
      </c>
    </row>
    <row r="59" spans="1:10" ht="191.25" customHeight="1" x14ac:dyDescent="0.25">
      <c r="A59" s="1">
        <v>54</v>
      </c>
      <c r="B59" s="5">
        <v>44901</v>
      </c>
      <c r="C59" s="6">
        <v>191111322000487</v>
      </c>
      <c r="D59" s="1" t="s">
        <v>11</v>
      </c>
      <c r="E59" s="1" t="s">
        <v>71</v>
      </c>
      <c r="F59" s="5">
        <v>44578</v>
      </c>
      <c r="G59" s="5">
        <v>44578</v>
      </c>
      <c r="H59" s="7" t="s">
        <v>22</v>
      </c>
      <c r="I59" s="8" t="s">
        <v>9</v>
      </c>
      <c r="J59" s="4" t="s">
        <v>15</v>
      </c>
    </row>
    <row r="60" spans="1:10" ht="191.25" customHeight="1" x14ac:dyDescent="0.25">
      <c r="A60" s="1">
        <v>55</v>
      </c>
      <c r="B60" s="5">
        <v>44901</v>
      </c>
      <c r="C60" s="6">
        <v>191111322000488</v>
      </c>
      <c r="D60" s="1" t="s">
        <v>11</v>
      </c>
      <c r="E60" s="1" t="s">
        <v>72</v>
      </c>
      <c r="F60" s="5">
        <v>44915</v>
      </c>
      <c r="G60" s="5">
        <v>44915</v>
      </c>
      <c r="H60" s="7" t="s">
        <v>20</v>
      </c>
      <c r="I60" s="8" t="s">
        <v>14</v>
      </c>
      <c r="J60" s="4" t="s">
        <v>15</v>
      </c>
    </row>
    <row r="61" spans="1:10" ht="191.25" customHeight="1" x14ac:dyDescent="0.25">
      <c r="A61" s="1">
        <v>56</v>
      </c>
      <c r="B61" s="5">
        <v>44901</v>
      </c>
      <c r="C61" s="6">
        <v>191111322000489</v>
      </c>
      <c r="D61" s="1" t="s">
        <v>11</v>
      </c>
      <c r="E61" s="1" t="s">
        <v>73</v>
      </c>
      <c r="F61" s="5">
        <v>44915</v>
      </c>
      <c r="G61" s="5">
        <v>44915</v>
      </c>
      <c r="H61" s="7" t="s">
        <v>20</v>
      </c>
      <c r="I61" s="8" t="s">
        <v>14</v>
      </c>
      <c r="J61" s="4" t="s">
        <v>15</v>
      </c>
    </row>
    <row r="62" spans="1:10" ht="191.25" customHeight="1" x14ac:dyDescent="0.25">
      <c r="A62" s="1">
        <v>57</v>
      </c>
      <c r="B62" s="5">
        <v>44901</v>
      </c>
      <c r="C62" s="6">
        <v>191111322000490</v>
      </c>
      <c r="D62" s="1" t="s">
        <v>11</v>
      </c>
      <c r="E62" s="1" t="s">
        <v>74</v>
      </c>
      <c r="F62" s="5">
        <v>44915</v>
      </c>
      <c r="G62" s="5">
        <v>44915</v>
      </c>
      <c r="H62" s="7" t="s">
        <v>17</v>
      </c>
      <c r="I62" s="8" t="s">
        <v>14</v>
      </c>
      <c r="J62" s="4" t="s">
        <v>15</v>
      </c>
    </row>
    <row r="63" spans="1:10" ht="191.25" customHeight="1" x14ac:dyDescent="0.25">
      <c r="A63" s="1">
        <v>58</v>
      </c>
      <c r="B63" s="5">
        <v>44901</v>
      </c>
      <c r="C63" s="6">
        <v>191111322000491</v>
      </c>
      <c r="D63" s="1" t="s">
        <v>11</v>
      </c>
      <c r="E63" s="1" t="s">
        <v>75</v>
      </c>
      <c r="F63" s="5">
        <v>44915</v>
      </c>
      <c r="G63" s="5">
        <v>44915</v>
      </c>
      <c r="H63" s="7" t="s">
        <v>17</v>
      </c>
      <c r="I63" s="8" t="s">
        <v>14</v>
      </c>
      <c r="J63" s="4" t="s">
        <v>15</v>
      </c>
    </row>
    <row r="64" spans="1:10" ht="191.25" customHeight="1" x14ac:dyDescent="0.25">
      <c r="A64" s="1">
        <v>59</v>
      </c>
      <c r="B64" s="5">
        <v>44901</v>
      </c>
      <c r="C64" s="6">
        <v>191111322000492</v>
      </c>
      <c r="D64" s="1" t="s">
        <v>11</v>
      </c>
      <c r="E64" s="1" t="s">
        <v>76</v>
      </c>
      <c r="F64" s="5">
        <v>44915</v>
      </c>
      <c r="G64" s="5">
        <v>44915</v>
      </c>
      <c r="H64" s="7" t="s">
        <v>20</v>
      </c>
      <c r="I64" s="8" t="s">
        <v>14</v>
      </c>
      <c r="J64" s="4" t="s">
        <v>15</v>
      </c>
    </row>
    <row r="65" spans="1:10" ht="191.25" customHeight="1" x14ac:dyDescent="0.25">
      <c r="A65" s="1">
        <v>60</v>
      </c>
      <c r="B65" s="5">
        <v>44901</v>
      </c>
      <c r="C65" s="6">
        <v>191111322000493</v>
      </c>
      <c r="D65" s="1" t="s">
        <v>11</v>
      </c>
      <c r="E65" s="1" t="s">
        <v>77</v>
      </c>
      <c r="F65" s="5">
        <v>44578</v>
      </c>
      <c r="G65" s="5">
        <v>44578</v>
      </c>
      <c r="H65" s="7" t="s">
        <v>22</v>
      </c>
      <c r="I65" s="8" t="s">
        <v>9</v>
      </c>
      <c r="J65" s="4" t="s">
        <v>15</v>
      </c>
    </row>
    <row r="66" spans="1:10" ht="191.25" customHeight="1" x14ac:dyDescent="0.25">
      <c r="A66" s="1">
        <v>61</v>
      </c>
      <c r="B66" s="5">
        <v>44901</v>
      </c>
      <c r="C66" s="6">
        <v>191111322000494</v>
      </c>
      <c r="D66" s="1" t="s">
        <v>11</v>
      </c>
      <c r="E66" s="1" t="s">
        <v>78</v>
      </c>
      <c r="F66" s="5">
        <v>44915</v>
      </c>
      <c r="G66" s="5">
        <v>44915</v>
      </c>
      <c r="H66" s="7" t="s">
        <v>20</v>
      </c>
      <c r="I66" s="8" t="s">
        <v>14</v>
      </c>
      <c r="J66" s="4" t="s">
        <v>15</v>
      </c>
    </row>
    <row r="67" spans="1:10" ht="191.25" customHeight="1" x14ac:dyDescent="0.25">
      <c r="A67" s="1">
        <v>62</v>
      </c>
      <c r="B67" s="5">
        <v>44901</v>
      </c>
      <c r="C67" s="6">
        <v>191111322000495</v>
      </c>
      <c r="D67" s="1" t="s">
        <v>11</v>
      </c>
      <c r="E67" s="1" t="s">
        <v>79</v>
      </c>
      <c r="F67" s="5">
        <v>44915</v>
      </c>
      <c r="G67" s="5">
        <v>44915</v>
      </c>
      <c r="H67" s="7" t="s">
        <v>20</v>
      </c>
      <c r="I67" s="8" t="s">
        <v>14</v>
      </c>
      <c r="J67" s="4" t="s">
        <v>15</v>
      </c>
    </row>
    <row r="68" spans="1:10" ht="191.25" customHeight="1" x14ac:dyDescent="0.25">
      <c r="A68" s="1">
        <v>63</v>
      </c>
      <c r="B68" s="5">
        <v>44901</v>
      </c>
      <c r="C68" s="6">
        <v>191111322000496</v>
      </c>
      <c r="D68" s="1" t="s">
        <v>11</v>
      </c>
      <c r="E68" s="1" t="s">
        <v>80</v>
      </c>
      <c r="F68" s="5">
        <v>44915</v>
      </c>
      <c r="G68" s="5">
        <v>44915</v>
      </c>
      <c r="H68" s="7" t="s">
        <v>20</v>
      </c>
      <c r="I68" s="8" t="s">
        <v>14</v>
      </c>
      <c r="J68" s="4" t="s">
        <v>15</v>
      </c>
    </row>
    <row r="69" spans="1:10" ht="191.25" customHeight="1" x14ac:dyDescent="0.25">
      <c r="A69" s="1">
        <v>64</v>
      </c>
      <c r="B69" s="5">
        <v>44901</v>
      </c>
      <c r="C69" s="6">
        <v>191111322000497</v>
      </c>
      <c r="D69" s="1" t="s">
        <v>11</v>
      </c>
      <c r="E69" s="1" t="s">
        <v>81</v>
      </c>
      <c r="F69" s="5">
        <v>44915</v>
      </c>
      <c r="G69" s="5">
        <v>44915</v>
      </c>
      <c r="H69" s="7" t="s">
        <v>17</v>
      </c>
      <c r="I69" s="8" t="s">
        <v>14</v>
      </c>
      <c r="J69" s="4" t="s">
        <v>15</v>
      </c>
    </row>
    <row r="70" spans="1:10" ht="191.25" customHeight="1" x14ac:dyDescent="0.25">
      <c r="A70" s="1">
        <v>65</v>
      </c>
      <c r="B70" s="5">
        <v>44901</v>
      </c>
      <c r="C70" s="6">
        <v>191111322000498</v>
      </c>
      <c r="D70" s="1" t="s">
        <v>11</v>
      </c>
      <c r="E70" s="1" t="s">
        <v>82</v>
      </c>
      <c r="F70" s="5">
        <v>44915</v>
      </c>
      <c r="G70" s="5">
        <v>44915</v>
      </c>
      <c r="H70" s="7" t="s">
        <v>17</v>
      </c>
      <c r="I70" s="8" t="s">
        <v>14</v>
      </c>
      <c r="J70" s="4" t="s">
        <v>15</v>
      </c>
    </row>
    <row r="71" spans="1:10" ht="191.25" customHeight="1" x14ac:dyDescent="0.25">
      <c r="A71" s="1">
        <v>66</v>
      </c>
      <c r="B71" s="5">
        <v>44901</v>
      </c>
      <c r="C71" s="6">
        <v>191111322000499</v>
      </c>
      <c r="D71" s="1" t="s">
        <v>11</v>
      </c>
      <c r="E71" s="1" t="s">
        <v>83</v>
      </c>
      <c r="F71" s="5">
        <v>44915</v>
      </c>
      <c r="G71" s="5">
        <v>44915</v>
      </c>
      <c r="H71" s="7" t="s">
        <v>20</v>
      </c>
      <c r="I71" s="8" t="s">
        <v>14</v>
      </c>
      <c r="J71" s="4" t="s">
        <v>15</v>
      </c>
    </row>
    <row r="72" spans="1:10" ht="191.25" customHeight="1" x14ac:dyDescent="0.25">
      <c r="A72" s="1">
        <v>67</v>
      </c>
      <c r="B72" s="5">
        <v>44901</v>
      </c>
      <c r="C72" s="6">
        <v>191111322000500</v>
      </c>
      <c r="D72" s="1" t="s">
        <v>11</v>
      </c>
      <c r="E72" s="1" t="s">
        <v>84</v>
      </c>
      <c r="F72" s="5">
        <v>44915</v>
      </c>
      <c r="G72" s="5">
        <v>44915</v>
      </c>
      <c r="H72" s="7" t="s">
        <v>20</v>
      </c>
      <c r="I72" s="8" t="s">
        <v>14</v>
      </c>
      <c r="J72" s="4" t="s">
        <v>15</v>
      </c>
    </row>
    <row r="73" spans="1:10" ht="191.25" customHeight="1" x14ac:dyDescent="0.25">
      <c r="A73" s="1">
        <v>68</v>
      </c>
      <c r="B73" s="5">
        <v>44901</v>
      </c>
      <c r="C73" s="6">
        <v>191111322000501</v>
      </c>
      <c r="D73" s="1" t="s">
        <v>11</v>
      </c>
      <c r="E73" s="1" t="s">
        <v>85</v>
      </c>
      <c r="F73" s="5">
        <v>44578</v>
      </c>
      <c r="G73" s="5">
        <v>44578</v>
      </c>
      <c r="H73" s="7" t="s">
        <v>22</v>
      </c>
      <c r="I73" s="8" t="s">
        <v>9</v>
      </c>
      <c r="J73" s="4" t="s">
        <v>15</v>
      </c>
    </row>
    <row r="74" spans="1:10" ht="191.25" customHeight="1" x14ac:dyDescent="0.25">
      <c r="A74" s="1">
        <v>69</v>
      </c>
      <c r="B74" s="5">
        <v>44901</v>
      </c>
      <c r="C74" s="6">
        <v>191111322000502</v>
      </c>
      <c r="D74" s="1" t="s">
        <v>11</v>
      </c>
      <c r="E74" s="1" t="s">
        <v>86</v>
      </c>
      <c r="F74" s="5">
        <v>44915</v>
      </c>
      <c r="G74" s="5">
        <v>44915</v>
      </c>
      <c r="H74" s="7" t="s">
        <v>20</v>
      </c>
      <c r="I74" s="8" t="s">
        <v>14</v>
      </c>
      <c r="J74" s="4" t="s">
        <v>15</v>
      </c>
    </row>
    <row r="75" spans="1:10" ht="191.25" customHeight="1" x14ac:dyDescent="0.25">
      <c r="A75" s="1">
        <v>70</v>
      </c>
      <c r="B75" s="5">
        <v>44901</v>
      </c>
      <c r="C75" s="6">
        <v>191111322000503</v>
      </c>
      <c r="D75" s="1" t="s">
        <v>11</v>
      </c>
      <c r="E75" s="1" t="s">
        <v>87</v>
      </c>
      <c r="F75" s="5">
        <v>44915</v>
      </c>
      <c r="G75" s="5">
        <v>44915</v>
      </c>
      <c r="H75" s="7" t="s">
        <v>20</v>
      </c>
      <c r="I75" s="8" t="s">
        <v>14</v>
      </c>
      <c r="J75" s="4" t="s">
        <v>15</v>
      </c>
    </row>
    <row r="76" spans="1:10" ht="191.25" customHeight="1" x14ac:dyDescent="0.25">
      <c r="A76" s="1">
        <v>71</v>
      </c>
      <c r="B76" s="5">
        <v>44901</v>
      </c>
      <c r="C76" s="6">
        <v>191111322000504</v>
      </c>
      <c r="D76" s="1" t="s">
        <v>11</v>
      </c>
      <c r="E76" s="1" t="s">
        <v>88</v>
      </c>
      <c r="F76" s="5">
        <v>44915</v>
      </c>
      <c r="G76" s="5">
        <v>44915</v>
      </c>
      <c r="H76" s="7" t="s">
        <v>17</v>
      </c>
      <c r="I76" s="8" t="s">
        <v>14</v>
      </c>
      <c r="J76" s="4" t="s">
        <v>15</v>
      </c>
    </row>
    <row r="77" spans="1:10" ht="191.25" customHeight="1" x14ac:dyDescent="0.25">
      <c r="A77" s="1">
        <v>72</v>
      </c>
      <c r="B77" s="5">
        <v>44901</v>
      </c>
      <c r="C77" s="6">
        <v>191111322000505</v>
      </c>
      <c r="D77" s="1" t="s">
        <v>11</v>
      </c>
      <c r="E77" s="1" t="s">
        <v>89</v>
      </c>
      <c r="F77" s="5">
        <v>44915</v>
      </c>
      <c r="G77" s="5">
        <v>44915</v>
      </c>
      <c r="H77" s="7" t="s">
        <v>17</v>
      </c>
      <c r="I77" s="8" t="s">
        <v>14</v>
      </c>
      <c r="J77" s="4" t="s">
        <v>15</v>
      </c>
    </row>
    <row r="78" spans="1:10" ht="191.25" customHeight="1" x14ac:dyDescent="0.25">
      <c r="A78" s="1">
        <v>73</v>
      </c>
      <c r="B78" s="5">
        <v>44901</v>
      </c>
      <c r="C78" s="6">
        <v>191111322000506</v>
      </c>
      <c r="D78" s="1" t="s">
        <v>11</v>
      </c>
      <c r="E78" s="1" t="s">
        <v>90</v>
      </c>
      <c r="F78" s="5">
        <v>44915</v>
      </c>
      <c r="G78" s="5">
        <v>44915</v>
      </c>
      <c r="H78" s="7" t="s">
        <v>20</v>
      </c>
      <c r="I78" s="8" t="s">
        <v>14</v>
      </c>
      <c r="J78" s="4" t="s">
        <v>15</v>
      </c>
    </row>
    <row r="79" spans="1:10" ht="191.25" customHeight="1" x14ac:dyDescent="0.25">
      <c r="A79" s="1">
        <v>74</v>
      </c>
      <c r="B79" s="5">
        <v>44901</v>
      </c>
      <c r="C79" s="6">
        <v>191111322000507</v>
      </c>
      <c r="D79" s="1" t="s">
        <v>11</v>
      </c>
      <c r="E79" s="1" t="s">
        <v>91</v>
      </c>
      <c r="F79" s="5">
        <v>44578</v>
      </c>
      <c r="G79" s="5">
        <v>44578</v>
      </c>
      <c r="H79" s="7" t="s">
        <v>22</v>
      </c>
      <c r="I79" s="8" t="s">
        <v>9</v>
      </c>
      <c r="J79" s="4" t="s">
        <v>15</v>
      </c>
    </row>
    <row r="80" spans="1:10" ht="191.25" customHeight="1" x14ac:dyDescent="0.25">
      <c r="A80" s="1">
        <v>75</v>
      </c>
      <c r="B80" s="5">
        <v>44901</v>
      </c>
      <c r="C80" s="6">
        <v>191111322000508</v>
      </c>
      <c r="D80" s="1" t="s">
        <v>11</v>
      </c>
      <c r="E80" s="1" t="s">
        <v>92</v>
      </c>
      <c r="F80" s="5">
        <v>44915</v>
      </c>
      <c r="G80" s="5">
        <v>44915</v>
      </c>
      <c r="H80" s="7" t="s">
        <v>20</v>
      </c>
      <c r="I80" s="8" t="s">
        <v>14</v>
      </c>
      <c r="J80" s="4" t="s">
        <v>15</v>
      </c>
    </row>
    <row r="81" spans="1:10" ht="191.25" customHeight="1" x14ac:dyDescent="0.25">
      <c r="A81" s="1">
        <v>76</v>
      </c>
      <c r="B81" s="5">
        <v>44901</v>
      </c>
      <c r="C81" s="6">
        <v>191111322000509</v>
      </c>
      <c r="D81" s="1" t="s">
        <v>11</v>
      </c>
      <c r="E81" s="1" t="s">
        <v>93</v>
      </c>
      <c r="F81" s="5">
        <v>44915</v>
      </c>
      <c r="G81" s="5">
        <v>44915</v>
      </c>
      <c r="H81" s="7" t="s">
        <v>20</v>
      </c>
      <c r="I81" s="8" t="s">
        <v>14</v>
      </c>
      <c r="J81" s="4" t="s">
        <v>15</v>
      </c>
    </row>
    <row r="82" spans="1:10" ht="191.25" customHeight="1" x14ac:dyDescent="0.25">
      <c r="A82" s="1">
        <v>77</v>
      </c>
      <c r="B82" s="5">
        <v>44901</v>
      </c>
      <c r="C82" s="6">
        <v>191111322000510</v>
      </c>
      <c r="D82" s="1" t="s">
        <v>11</v>
      </c>
      <c r="E82" s="1" t="s">
        <v>94</v>
      </c>
      <c r="F82" s="5">
        <v>44915</v>
      </c>
      <c r="G82" s="5">
        <v>44915</v>
      </c>
      <c r="H82" s="7" t="s">
        <v>17</v>
      </c>
      <c r="I82" s="8" t="s">
        <v>14</v>
      </c>
      <c r="J82" s="4" t="s">
        <v>15</v>
      </c>
    </row>
    <row r="83" spans="1:10" ht="191.25" customHeight="1" x14ac:dyDescent="0.25">
      <c r="A83" s="1">
        <v>78</v>
      </c>
      <c r="B83" s="5">
        <v>44901</v>
      </c>
      <c r="C83" s="6">
        <v>191111322000511</v>
      </c>
      <c r="D83" s="1" t="s">
        <v>11</v>
      </c>
      <c r="E83" s="1" t="s">
        <v>95</v>
      </c>
      <c r="F83" s="5">
        <v>44915</v>
      </c>
      <c r="G83" s="5">
        <v>44915</v>
      </c>
      <c r="H83" s="7" t="s">
        <v>22</v>
      </c>
      <c r="I83" s="8" t="s">
        <v>14</v>
      </c>
      <c r="J83" s="4" t="s">
        <v>15</v>
      </c>
    </row>
    <row r="84" spans="1:10" ht="162.75" customHeight="1" x14ac:dyDescent="0.25">
      <c r="A84" s="1">
        <v>79</v>
      </c>
      <c r="B84" s="9">
        <v>44902</v>
      </c>
      <c r="C84" s="6">
        <v>191111322000512</v>
      </c>
      <c r="D84" s="1" t="s">
        <v>11</v>
      </c>
      <c r="E84" s="1" t="s">
        <v>96</v>
      </c>
      <c r="F84" s="5">
        <v>44930</v>
      </c>
      <c r="G84" s="5">
        <v>44930</v>
      </c>
      <c r="H84" s="7" t="s">
        <v>97</v>
      </c>
      <c r="I84" s="8" t="s">
        <v>14</v>
      </c>
      <c r="J84" s="4" t="s">
        <v>15</v>
      </c>
    </row>
    <row r="85" spans="1:10" ht="162.75" customHeight="1" x14ac:dyDescent="0.25">
      <c r="A85" s="1">
        <v>80</v>
      </c>
      <c r="B85" s="9">
        <v>44902</v>
      </c>
      <c r="C85" s="6">
        <v>191111322000513</v>
      </c>
      <c r="D85" s="1" t="s">
        <v>11</v>
      </c>
      <c r="E85" s="1" t="s">
        <v>98</v>
      </c>
      <c r="F85" s="5">
        <v>44930</v>
      </c>
      <c r="G85" s="5">
        <v>44930</v>
      </c>
      <c r="H85" s="7" t="s">
        <v>97</v>
      </c>
      <c r="I85" s="8" t="s">
        <v>14</v>
      </c>
      <c r="J85" s="4" t="s">
        <v>15</v>
      </c>
    </row>
    <row r="86" spans="1:10" ht="162.75" customHeight="1" x14ac:dyDescent="0.25">
      <c r="A86" s="1">
        <v>81</v>
      </c>
      <c r="B86" s="9">
        <v>44902</v>
      </c>
      <c r="C86" s="6">
        <v>191111322000514</v>
      </c>
      <c r="D86" s="1" t="s">
        <v>11</v>
      </c>
      <c r="E86" s="1" t="s">
        <v>99</v>
      </c>
      <c r="F86" s="5">
        <v>44930</v>
      </c>
      <c r="G86" s="5">
        <v>44930</v>
      </c>
      <c r="H86" s="7" t="s">
        <v>97</v>
      </c>
      <c r="I86" s="8" t="s">
        <v>14</v>
      </c>
      <c r="J86" s="4" t="s">
        <v>15</v>
      </c>
    </row>
    <row r="87" spans="1:10" ht="162.75" customHeight="1" x14ac:dyDescent="0.25">
      <c r="A87" s="1">
        <v>82</v>
      </c>
      <c r="B87" s="9">
        <v>44902</v>
      </c>
      <c r="C87" s="6">
        <v>191111322000515</v>
      </c>
      <c r="D87" s="1" t="s">
        <v>11</v>
      </c>
      <c r="E87" s="1" t="s">
        <v>100</v>
      </c>
      <c r="F87" s="5">
        <v>44930</v>
      </c>
      <c r="G87" s="5">
        <v>44930</v>
      </c>
      <c r="H87" s="7" t="s">
        <v>97</v>
      </c>
      <c r="I87" s="8" t="s">
        <v>14</v>
      </c>
      <c r="J87" s="4" t="s">
        <v>15</v>
      </c>
    </row>
    <row r="88" spans="1:10" ht="162.75" customHeight="1" x14ac:dyDescent="0.25">
      <c r="A88" s="1">
        <v>83</v>
      </c>
      <c r="B88" s="9">
        <v>44902</v>
      </c>
      <c r="C88" s="6">
        <v>191111322000516</v>
      </c>
      <c r="D88" s="1" t="s">
        <v>11</v>
      </c>
      <c r="E88" s="1" t="s">
        <v>101</v>
      </c>
      <c r="F88" s="5">
        <v>44930</v>
      </c>
      <c r="G88" s="5">
        <v>44930</v>
      </c>
      <c r="H88" s="7" t="s">
        <v>13</v>
      </c>
      <c r="I88" s="8" t="s">
        <v>14</v>
      </c>
      <c r="J88" s="4" t="s">
        <v>15</v>
      </c>
    </row>
    <row r="89" spans="1:10" ht="162.75" customHeight="1" x14ac:dyDescent="0.25">
      <c r="A89" s="1">
        <v>84</v>
      </c>
      <c r="B89" s="9">
        <v>44902</v>
      </c>
      <c r="C89" s="6">
        <v>191111322000517</v>
      </c>
      <c r="D89" s="1" t="s">
        <v>11</v>
      </c>
      <c r="E89" s="1" t="s">
        <v>102</v>
      </c>
      <c r="F89" s="5">
        <v>44930</v>
      </c>
      <c r="G89" s="5">
        <v>44930</v>
      </c>
      <c r="H89" s="7" t="s">
        <v>13</v>
      </c>
      <c r="I89" s="8" t="s">
        <v>14</v>
      </c>
      <c r="J89" s="4" t="s">
        <v>15</v>
      </c>
    </row>
    <row r="90" spans="1:10" ht="162.75" customHeight="1" x14ac:dyDescent="0.25">
      <c r="A90" s="1">
        <v>85</v>
      </c>
      <c r="B90" s="9">
        <v>44902</v>
      </c>
      <c r="C90" s="6">
        <v>191111322000518</v>
      </c>
      <c r="D90" s="1" t="s">
        <v>11</v>
      </c>
      <c r="E90" s="1" t="s">
        <v>103</v>
      </c>
      <c r="F90" s="5">
        <v>44930</v>
      </c>
      <c r="G90" s="5">
        <v>44930</v>
      </c>
      <c r="H90" s="7" t="s">
        <v>20</v>
      </c>
      <c r="I90" s="8" t="s">
        <v>14</v>
      </c>
      <c r="J90" s="4" t="s">
        <v>15</v>
      </c>
    </row>
    <row r="91" spans="1:10" ht="162.75" customHeight="1" x14ac:dyDescent="0.25">
      <c r="A91" s="1">
        <v>86</v>
      </c>
      <c r="B91" s="9">
        <v>44902</v>
      </c>
      <c r="C91" s="6">
        <v>191111322000519</v>
      </c>
      <c r="D91" s="1" t="s">
        <v>11</v>
      </c>
      <c r="E91" s="1" t="s">
        <v>104</v>
      </c>
      <c r="F91" s="5">
        <v>44930</v>
      </c>
      <c r="G91" s="5">
        <v>44930</v>
      </c>
      <c r="H91" s="7" t="s">
        <v>20</v>
      </c>
      <c r="I91" s="8" t="s">
        <v>14</v>
      </c>
      <c r="J91" s="4" t="s">
        <v>15</v>
      </c>
    </row>
    <row r="92" spans="1:10" ht="162.75" customHeight="1" x14ac:dyDescent="0.25">
      <c r="A92" s="1">
        <v>87</v>
      </c>
      <c r="B92" s="9">
        <v>44902</v>
      </c>
      <c r="C92" s="6">
        <v>191111322000520</v>
      </c>
      <c r="D92" s="1" t="s">
        <v>11</v>
      </c>
      <c r="E92" s="1" t="s">
        <v>105</v>
      </c>
      <c r="F92" s="5">
        <v>44930</v>
      </c>
      <c r="G92" s="5">
        <v>44930</v>
      </c>
      <c r="H92" s="7" t="s">
        <v>20</v>
      </c>
      <c r="I92" s="8" t="s">
        <v>14</v>
      </c>
      <c r="J92" s="4" t="s">
        <v>15</v>
      </c>
    </row>
    <row r="93" spans="1:10" ht="162.75" customHeight="1" x14ac:dyDescent="0.25">
      <c r="A93" s="1">
        <v>88</v>
      </c>
      <c r="B93" s="9">
        <v>44902</v>
      </c>
      <c r="C93" s="6">
        <v>191111322000521</v>
      </c>
      <c r="D93" s="1" t="s">
        <v>11</v>
      </c>
      <c r="E93" s="1" t="s">
        <v>106</v>
      </c>
      <c r="F93" s="5">
        <v>44930</v>
      </c>
      <c r="G93" s="5">
        <v>44930</v>
      </c>
      <c r="H93" s="7" t="s">
        <v>20</v>
      </c>
      <c r="I93" s="8" t="s">
        <v>14</v>
      </c>
      <c r="J93" s="4" t="s">
        <v>15</v>
      </c>
    </row>
    <row r="94" spans="1:10" ht="162.75" customHeight="1" x14ac:dyDescent="0.25">
      <c r="A94" s="1">
        <v>89</v>
      </c>
      <c r="B94" s="9">
        <v>44902</v>
      </c>
      <c r="C94" s="6">
        <v>191111322000522</v>
      </c>
      <c r="D94" s="1" t="s">
        <v>11</v>
      </c>
      <c r="E94" s="1" t="s">
        <v>107</v>
      </c>
      <c r="F94" s="5">
        <v>44930</v>
      </c>
      <c r="G94" s="5">
        <v>44930</v>
      </c>
      <c r="H94" s="7" t="s">
        <v>20</v>
      </c>
      <c r="I94" s="8" t="s">
        <v>14</v>
      </c>
      <c r="J94" s="4" t="s">
        <v>15</v>
      </c>
    </row>
    <row r="95" spans="1:10" ht="162.75" customHeight="1" x14ac:dyDescent="0.25">
      <c r="A95" s="1">
        <v>90</v>
      </c>
      <c r="B95" s="9">
        <v>44902</v>
      </c>
      <c r="C95" s="6">
        <v>191111322000523</v>
      </c>
      <c r="D95" s="1" t="s">
        <v>11</v>
      </c>
      <c r="E95" s="1" t="s">
        <v>108</v>
      </c>
      <c r="F95" s="5">
        <v>44930</v>
      </c>
      <c r="G95" s="5">
        <v>44930</v>
      </c>
      <c r="H95" s="7" t="s">
        <v>109</v>
      </c>
      <c r="I95" s="8" t="s">
        <v>14</v>
      </c>
      <c r="J95" s="4" t="s">
        <v>15</v>
      </c>
    </row>
    <row r="96" spans="1:10" ht="162.75" customHeight="1" x14ac:dyDescent="0.25">
      <c r="A96" s="1">
        <v>91</v>
      </c>
      <c r="B96" s="9">
        <v>44902</v>
      </c>
      <c r="C96" s="6">
        <v>191111322000524</v>
      </c>
      <c r="D96" s="1" t="s">
        <v>11</v>
      </c>
      <c r="E96" s="1" t="s">
        <v>110</v>
      </c>
      <c r="F96" s="5">
        <v>44930</v>
      </c>
      <c r="G96" s="5">
        <v>44930</v>
      </c>
      <c r="H96" s="7" t="s">
        <v>109</v>
      </c>
      <c r="I96" s="8" t="s">
        <v>14</v>
      </c>
      <c r="J96" s="4" t="s">
        <v>15</v>
      </c>
    </row>
    <row r="97" spans="1:10" ht="162.75" customHeight="1" x14ac:dyDescent="0.25">
      <c r="A97" s="1">
        <v>92</v>
      </c>
      <c r="B97" s="9">
        <v>44902</v>
      </c>
      <c r="C97" s="6">
        <v>191111322000525</v>
      </c>
      <c r="D97" s="1" t="s">
        <v>11</v>
      </c>
      <c r="E97" s="1" t="s">
        <v>111</v>
      </c>
      <c r="F97" s="5">
        <v>44930</v>
      </c>
      <c r="G97" s="5">
        <v>44930</v>
      </c>
      <c r="H97" s="7" t="s">
        <v>13</v>
      </c>
      <c r="I97" s="8" t="s">
        <v>14</v>
      </c>
      <c r="J97" s="4" t="s">
        <v>15</v>
      </c>
    </row>
    <row r="98" spans="1:10" ht="162.75" customHeight="1" x14ac:dyDescent="0.25">
      <c r="A98" s="1">
        <v>93</v>
      </c>
      <c r="B98" s="9">
        <v>44902</v>
      </c>
      <c r="C98" s="6">
        <v>191111322000526</v>
      </c>
      <c r="D98" s="1" t="s">
        <v>11</v>
      </c>
      <c r="E98" s="1" t="s">
        <v>112</v>
      </c>
      <c r="F98" s="5">
        <v>44930</v>
      </c>
      <c r="G98" s="5">
        <v>44930</v>
      </c>
      <c r="H98" s="7" t="s">
        <v>13</v>
      </c>
      <c r="I98" s="8" t="s">
        <v>14</v>
      </c>
      <c r="J98" s="4" t="s">
        <v>15</v>
      </c>
    </row>
    <row r="99" spans="1:10" ht="162.75" customHeight="1" x14ac:dyDescent="0.25">
      <c r="A99" s="1">
        <v>94</v>
      </c>
      <c r="B99" s="9">
        <v>44902</v>
      </c>
      <c r="C99" s="6">
        <v>191111322000527</v>
      </c>
      <c r="D99" s="1" t="s">
        <v>11</v>
      </c>
      <c r="E99" s="1" t="s">
        <v>113</v>
      </c>
      <c r="F99" s="5">
        <v>44930</v>
      </c>
      <c r="G99" s="5">
        <v>44930</v>
      </c>
      <c r="H99" s="10" t="s">
        <v>114</v>
      </c>
      <c r="I99" s="8" t="s">
        <v>14</v>
      </c>
      <c r="J99" s="4" t="s">
        <v>15</v>
      </c>
    </row>
    <row r="100" spans="1:10" ht="162.75" customHeight="1" x14ac:dyDescent="0.25">
      <c r="A100" s="1">
        <v>95</v>
      </c>
      <c r="B100" s="9">
        <v>44902</v>
      </c>
      <c r="C100" s="6">
        <v>191111322000528</v>
      </c>
      <c r="D100" s="1" t="s">
        <v>11</v>
      </c>
      <c r="E100" s="1" t="s">
        <v>115</v>
      </c>
      <c r="F100" s="5">
        <v>44930</v>
      </c>
      <c r="G100" s="5">
        <v>44930</v>
      </c>
      <c r="H100" s="7" t="s">
        <v>20</v>
      </c>
      <c r="I100" s="8" t="s">
        <v>14</v>
      </c>
      <c r="J100" s="4" t="s">
        <v>15</v>
      </c>
    </row>
    <row r="101" spans="1:10" ht="162.75" customHeight="1" x14ac:dyDescent="0.25">
      <c r="A101" s="1">
        <v>96</v>
      </c>
      <c r="B101" s="9">
        <v>44902</v>
      </c>
      <c r="C101" s="6">
        <v>191111322000529</v>
      </c>
      <c r="D101" s="1" t="s">
        <v>11</v>
      </c>
      <c r="E101" s="1" t="s">
        <v>116</v>
      </c>
      <c r="F101" s="5">
        <v>44930</v>
      </c>
      <c r="G101" s="5">
        <v>44930</v>
      </c>
      <c r="H101" s="7" t="s">
        <v>97</v>
      </c>
      <c r="I101" s="8" t="s">
        <v>14</v>
      </c>
      <c r="J101" s="4" t="s">
        <v>15</v>
      </c>
    </row>
    <row r="102" spans="1:10" ht="162.75" customHeight="1" x14ac:dyDescent="0.25">
      <c r="A102" s="1">
        <v>97</v>
      </c>
      <c r="B102" s="9">
        <v>44902</v>
      </c>
      <c r="C102" s="6">
        <v>191111322000530</v>
      </c>
      <c r="D102" s="1" t="s">
        <v>11</v>
      </c>
      <c r="E102" s="1" t="s">
        <v>117</v>
      </c>
      <c r="F102" s="5">
        <v>44944</v>
      </c>
      <c r="G102" s="5">
        <v>44944</v>
      </c>
      <c r="H102" s="7" t="s">
        <v>118</v>
      </c>
      <c r="I102" s="8" t="s">
        <v>9</v>
      </c>
      <c r="J102" s="4" t="s">
        <v>15</v>
      </c>
    </row>
    <row r="103" spans="1:10" ht="162.75" customHeight="1" x14ac:dyDescent="0.25">
      <c r="A103" s="1">
        <v>98</v>
      </c>
      <c r="B103" s="9">
        <v>44902</v>
      </c>
      <c r="C103" s="6">
        <v>191111322000531</v>
      </c>
      <c r="D103" s="1" t="s">
        <v>11</v>
      </c>
      <c r="E103" s="1" t="s">
        <v>119</v>
      </c>
      <c r="F103" s="5">
        <v>44944</v>
      </c>
      <c r="G103" s="5">
        <v>44944</v>
      </c>
      <c r="H103" s="7" t="s">
        <v>118</v>
      </c>
      <c r="I103" s="8" t="s">
        <v>9</v>
      </c>
      <c r="J103" s="4" t="s">
        <v>15</v>
      </c>
    </row>
    <row r="104" spans="1:10" ht="162.75" customHeight="1" x14ac:dyDescent="0.25">
      <c r="A104" s="1">
        <v>99</v>
      </c>
      <c r="B104" s="9">
        <v>44902</v>
      </c>
      <c r="C104" s="6">
        <v>191111322000532</v>
      </c>
      <c r="D104" s="1" t="s">
        <v>11</v>
      </c>
      <c r="E104" s="1" t="s">
        <v>120</v>
      </c>
      <c r="F104" s="5">
        <v>44930</v>
      </c>
      <c r="G104" s="5">
        <v>44930</v>
      </c>
      <c r="H104" s="7" t="s">
        <v>13</v>
      </c>
      <c r="I104" s="8" t="s">
        <v>14</v>
      </c>
      <c r="J104" s="4" t="s">
        <v>15</v>
      </c>
    </row>
    <row r="105" spans="1:10" ht="162.75" customHeight="1" x14ac:dyDescent="0.25">
      <c r="A105" s="1">
        <v>100</v>
      </c>
      <c r="B105" s="9">
        <v>44902</v>
      </c>
      <c r="C105" s="6">
        <v>191111322000533</v>
      </c>
      <c r="D105" s="1" t="s">
        <v>11</v>
      </c>
      <c r="E105" s="1" t="s">
        <v>121</v>
      </c>
      <c r="F105" s="5">
        <v>44930</v>
      </c>
      <c r="G105" s="5">
        <v>44930</v>
      </c>
      <c r="H105" s="7" t="s">
        <v>13</v>
      </c>
      <c r="I105" s="8" t="s">
        <v>14</v>
      </c>
      <c r="J105" s="4" t="s">
        <v>15</v>
      </c>
    </row>
    <row r="106" spans="1:10" ht="162.75" customHeight="1" x14ac:dyDescent="0.25">
      <c r="A106" s="1">
        <v>101</v>
      </c>
      <c r="B106" s="9">
        <v>44902</v>
      </c>
      <c r="C106" s="6">
        <v>191111322000534</v>
      </c>
      <c r="D106" s="1" t="s">
        <v>11</v>
      </c>
      <c r="E106" s="1" t="s">
        <v>122</v>
      </c>
      <c r="F106" s="9">
        <v>44930</v>
      </c>
      <c r="G106" s="5">
        <v>44908</v>
      </c>
      <c r="H106" s="7" t="s">
        <v>118</v>
      </c>
      <c r="I106" s="8" t="s">
        <v>14</v>
      </c>
      <c r="J106" s="4" t="s">
        <v>15</v>
      </c>
    </row>
    <row r="107" spans="1:10" ht="162.75" customHeight="1" x14ac:dyDescent="0.25">
      <c r="A107" s="1">
        <v>102</v>
      </c>
      <c r="B107" s="9">
        <v>44902</v>
      </c>
      <c r="C107" s="6">
        <v>191111322000535</v>
      </c>
      <c r="D107" s="1" t="s">
        <v>11</v>
      </c>
      <c r="E107" s="1" t="s">
        <v>123</v>
      </c>
      <c r="F107" s="5">
        <v>44930</v>
      </c>
      <c r="G107" s="5">
        <v>44930</v>
      </c>
      <c r="H107" s="7" t="s">
        <v>97</v>
      </c>
      <c r="I107" s="8" t="s">
        <v>14</v>
      </c>
      <c r="J107" s="4" t="s">
        <v>15</v>
      </c>
    </row>
    <row r="108" spans="1:10" ht="162.75" customHeight="1" x14ac:dyDescent="0.25">
      <c r="A108" s="1">
        <v>103</v>
      </c>
      <c r="B108" s="9">
        <v>44902</v>
      </c>
      <c r="C108" s="6">
        <v>191111322000536</v>
      </c>
      <c r="D108" s="1" t="s">
        <v>11</v>
      </c>
      <c r="E108" s="1" t="s">
        <v>124</v>
      </c>
      <c r="F108" s="5">
        <v>44930</v>
      </c>
      <c r="G108" s="5">
        <v>44930</v>
      </c>
      <c r="H108" s="7" t="s">
        <v>13</v>
      </c>
      <c r="I108" s="8" t="s">
        <v>14</v>
      </c>
      <c r="J108" s="4" t="s">
        <v>15</v>
      </c>
    </row>
    <row r="109" spans="1:10" ht="162.75" customHeight="1" x14ac:dyDescent="0.25">
      <c r="A109" s="1">
        <v>104</v>
      </c>
      <c r="B109" s="9">
        <v>44902</v>
      </c>
      <c r="C109" s="6">
        <v>191111322000537</v>
      </c>
      <c r="D109" s="1" t="s">
        <v>11</v>
      </c>
      <c r="E109" s="1" t="s">
        <v>125</v>
      </c>
      <c r="F109" s="5">
        <v>44930</v>
      </c>
      <c r="G109" s="5">
        <v>44930</v>
      </c>
      <c r="H109" s="7" t="s">
        <v>13</v>
      </c>
      <c r="I109" s="8" t="s">
        <v>14</v>
      </c>
      <c r="J109" s="4" t="s">
        <v>15</v>
      </c>
    </row>
    <row r="110" spans="1:10" ht="162.75" customHeight="1" x14ac:dyDescent="0.25">
      <c r="A110" s="1">
        <v>105</v>
      </c>
      <c r="B110" s="9">
        <v>44902</v>
      </c>
      <c r="C110" s="6">
        <v>191111322000538</v>
      </c>
      <c r="D110" s="1" t="s">
        <v>11</v>
      </c>
      <c r="E110" s="1" t="s">
        <v>126</v>
      </c>
      <c r="F110" s="5">
        <v>44930</v>
      </c>
      <c r="G110" s="5">
        <v>44930</v>
      </c>
      <c r="H110" s="7" t="s">
        <v>13</v>
      </c>
      <c r="I110" s="8" t="s">
        <v>14</v>
      </c>
      <c r="J110" s="4" t="s">
        <v>15</v>
      </c>
    </row>
    <row r="111" spans="1:10" ht="162.75" customHeight="1" x14ac:dyDescent="0.25">
      <c r="A111" s="1">
        <v>106</v>
      </c>
      <c r="B111" s="9">
        <v>44902</v>
      </c>
      <c r="C111" s="6">
        <v>191111322000539</v>
      </c>
      <c r="D111" s="1" t="s">
        <v>11</v>
      </c>
      <c r="E111" s="1" t="s">
        <v>127</v>
      </c>
      <c r="F111" s="5">
        <v>44930</v>
      </c>
      <c r="G111" s="5">
        <v>44930</v>
      </c>
      <c r="H111" s="7" t="s">
        <v>13</v>
      </c>
      <c r="I111" s="8" t="s">
        <v>14</v>
      </c>
      <c r="J111" s="4" t="s">
        <v>15</v>
      </c>
    </row>
    <row r="112" spans="1:10" ht="162.75" customHeight="1" x14ac:dyDescent="0.25">
      <c r="A112" s="1">
        <v>107</v>
      </c>
      <c r="B112" s="9">
        <v>44902</v>
      </c>
      <c r="C112" s="6">
        <v>191111322000540</v>
      </c>
      <c r="D112" s="1" t="s">
        <v>11</v>
      </c>
      <c r="E112" s="1" t="s">
        <v>128</v>
      </c>
      <c r="F112" s="5">
        <v>44930</v>
      </c>
      <c r="G112" s="5">
        <v>44930</v>
      </c>
      <c r="H112" s="7" t="s">
        <v>20</v>
      </c>
      <c r="I112" s="8" t="s">
        <v>14</v>
      </c>
      <c r="J112" s="4" t="s">
        <v>15</v>
      </c>
    </row>
    <row r="113" spans="1:10" ht="162.75" customHeight="1" x14ac:dyDescent="0.25">
      <c r="A113" s="1">
        <v>108</v>
      </c>
      <c r="B113" s="9">
        <v>44902</v>
      </c>
      <c r="C113" s="6">
        <v>191111322000541</v>
      </c>
      <c r="D113" s="1" t="s">
        <v>11</v>
      </c>
      <c r="E113" s="1" t="s">
        <v>129</v>
      </c>
      <c r="F113" s="5">
        <v>44930</v>
      </c>
      <c r="G113" s="5">
        <v>44930</v>
      </c>
      <c r="H113" s="7" t="s">
        <v>13</v>
      </c>
      <c r="I113" s="8" t="s">
        <v>14</v>
      </c>
      <c r="J113" s="4" t="s">
        <v>15</v>
      </c>
    </row>
    <row r="114" spans="1:10" ht="162.75" customHeight="1" x14ac:dyDescent="0.25">
      <c r="A114" s="1">
        <v>109</v>
      </c>
      <c r="B114" s="9">
        <v>44902</v>
      </c>
      <c r="C114" s="6">
        <v>191111322000542</v>
      </c>
      <c r="D114" s="1" t="s">
        <v>11</v>
      </c>
      <c r="E114" s="1" t="s">
        <v>130</v>
      </c>
      <c r="F114" s="5">
        <v>44930</v>
      </c>
      <c r="G114" s="5">
        <v>44930</v>
      </c>
      <c r="H114" s="7" t="s">
        <v>13</v>
      </c>
      <c r="I114" s="8" t="s">
        <v>14</v>
      </c>
      <c r="J114" s="4" t="s">
        <v>15</v>
      </c>
    </row>
    <row r="115" spans="1:10" ht="162.75" customHeight="1" x14ac:dyDescent="0.25">
      <c r="A115" s="1">
        <v>110</v>
      </c>
      <c r="B115" s="9">
        <v>44902</v>
      </c>
      <c r="C115" s="6">
        <v>191111322000543</v>
      </c>
      <c r="D115" s="1" t="s">
        <v>11</v>
      </c>
      <c r="E115" s="1" t="s">
        <v>129</v>
      </c>
      <c r="F115" s="5">
        <v>44930</v>
      </c>
      <c r="G115" s="5">
        <v>44930</v>
      </c>
      <c r="H115" s="7" t="s">
        <v>13</v>
      </c>
      <c r="I115" s="8" t="s">
        <v>14</v>
      </c>
      <c r="J115" s="4" t="s">
        <v>15</v>
      </c>
    </row>
    <row r="116" spans="1:10" ht="162.75" customHeight="1" x14ac:dyDescent="0.25">
      <c r="A116" s="1">
        <v>111</v>
      </c>
      <c r="B116" s="9">
        <v>44902</v>
      </c>
      <c r="C116" s="6">
        <v>191111322000544</v>
      </c>
      <c r="D116" s="1" t="s">
        <v>11</v>
      </c>
      <c r="E116" s="1" t="s">
        <v>131</v>
      </c>
      <c r="F116" s="5">
        <v>44930</v>
      </c>
      <c r="G116" s="5">
        <v>44930</v>
      </c>
      <c r="H116" s="7" t="s">
        <v>13</v>
      </c>
      <c r="I116" s="8" t="s">
        <v>14</v>
      </c>
      <c r="J116" s="4" t="s">
        <v>15</v>
      </c>
    </row>
    <row r="117" spans="1:10" ht="162.75" customHeight="1" x14ac:dyDescent="0.25">
      <c r="A117" s="1">
        <v>112</v>
      </c>
      <c r="B117" s="9">
        <v>44902</v>
      </c>
      <c r="C117" s="6">
        <v>191111322000545</v>
      </c>
      <c r="D117" s="1" t="s">
        <v>11</v>
      </c>
      <c r="E117" s="1" t="s">
        <v>132</v>
      </c>
      <c r="F117" s="5">
        <v>44930</v>
      </c>
      <c r="G117" s="5">
        <v>44930</v>
      </c>
      <c r="H117" s="7" t="s">
        <v>13</v>
      </c>
      <c r="I117" s="8" t="s">
        <v>14</v>
      </c>
      <c r="J117" s="4" t="s">
        <v>15</v>
      </c>
    </row>
    <row r="118" spans="1:10" ht="162.75" customHeight="1" x14ac:dyDescent="0.25">
      <c r="A118" s="1">
        <v>113</v>
      </c>
      <c r="B118" s="9">
        <v>44902</v>
      </c>
      <c r="C118" s="6">
        <v>191111322000546</v>
      </c>
      <c r="D118" s="1" t="s">
        <v>11</v>
      </c>
      <c r="E118" s="1" t="s">
        <v>133</v>
      </c>
      <c r="F118" s="5">
        <v>44930</v>
      </c>
      <c r="G118" s="5">
        <v>44930</v>
      </c>
      <c r="H118" s="7" t="s">
        <v>13</v>
      </c>
      <c r="I118" s="8" t="s">
        <v>14</v>
      </c>
      <c r="J118" s="4" t="s">
        <v>15</v>
      </c>
    </row>
    <row r="119" spans="1:10" ht="162.75" customHeight="1" x14ac:dyDescent="0.25">
      <c r="A119" s="1">
        <v>114</v>
      </c>
      <c r="B119" s="9">
        <v>44902</v>
      </c>
      <c r="C119" s="6">
        <v>191111322000547</v>
      </c>
      <c r="D119" s="1" t="s">
        <v>11</v>
      </c>
      <c r="E119" s="1" t="s">
        <v>134</v>
      </c>
      <c r="F119" s="5">
        <v>44930</v>
      </c>
      <c r="G119" s="5">
        <v>44930</v>
      </c>
      <c r="H119" s="7" t="s">
        <v>13</v>
      </c>
      <c r="I119" s="8" t="s">
        <v>14</v>
      </c>
      <c r="J119" s="4" t="s">
        <v>15</v>
      </c>
    </row>
    <row r="120" spans="1:10" ht="162.75" customHeight="1" x14ac:dyDescent="0.25">
      <c r="A120" s="1">
        <v>115</v>
      </c>
      <c r="B120" s="9">
        <v>44902</v>
      </c>
      <c r="C120" s="6">
        <v>191111322000548</v>
      </c>
      <c r="D120" s="1" t="s">
        <v>11</v>
      </c>
      <c r="E120" s="1" t="s">
        <v>135</v>
      </c>
      <c r="F120" s="5">
        <v>44930</v>
      </c>
      <c r="G120" s="5">
        <v>44930</v>
      </c>
      <c r="H120" s="7" t="s">
        <v>13</v>
      </c>
      <c r="I120" s="8" t="s">
        <v>14</v>
      </c>
      <c r="J120" s="4" t="s">
        <v>15</v>
      </c>
    </row>
    <row r="121" spans="1:10" ht="162.75" customHeight="1" x14ac:dyDescent="0.25">
      <c r="A121" s="1">
        <v>116</v>
      </c>
      <c r="B121" s="9">
        <v>44902</v>
      </c>
      <c r="C121" s="6">
        <v>191111322000549</v>
      </c>
      <c r="D121" s="1" t="s">
        <v>11</v>
      </c>
      <c r="E121" s="1" t="s">
        <v>136</v>
      </c>
      <c r="F121" s="5">
        <v>44930</v>
      </c>
      <c r="G121" s="5">
        <v>44930</v>
      </c>
      <c r="H121" s="7" t="s">
        <v>13</v>
      </c>
      <c r="I121" s="8" t="s">
        <v>14</v>
      </c>
      <c r="J121" s="4" t="s">
        <v>15</v>
      </c>
    </row>
    <row r="122" spans="1:10" ht="162.75" customHeight="1" x14ac:dyDescent="0.25">
      <c r="A122" s="1">
        <v>117</v>
      </c>
      <c r="B122" s="9">
        <v>44902</v>
      </c>
      <c r="C122" s="6">
        <v>191111322000550</v>
      </c>
      <c r="D122" s="1" t="s">
        <v>11</v>
      </c>
      <c r="E122" s="1" t="s">
        <v>137</v>
      </c>
      <c r="F122" s="5">
        <v>44930</v>
      </c>
      <c r="G122" s="5">
        <v>44930</v>
      </c>
      <c r="H122" s="7" t="s">
        <v>13</v>
      </c>
      <c r="I122" s="8" t="s">
        <v>14</v>
      </c>
      <c r="J122" s="4" t="s">
        <v>15</v>
      </c>
    </row>
    <row r="123" spans="1:10" ht="162.75" customHeight="1" x14ac:dyDescent="0.25">
      <c r="A123" s="1">
        <v>118</v>
      </c>
      <c r="B123" s="9">
        <v>44903</v>
      </c>
      <c r="C123" s="6">
        <v>191111322000551</v>
      </c>
      <c r="D123" s="1" t="s">
        <v>11</v>
      </c>
      <c r="E123" s="1" t="s">
        <v>138</v>
      </c>
      <c r="F123" s="5">
        <v>44931</v>
      </c>
      <c r="G123" s="5">
        <v>44931</v>
      </c>
      <c r="H123" s="7" t="s">
        <v>20</v>
      </c>
      <c r="I123" s="8" t="s">
        <v>14</v>
      </c>
      <c r="J123" s="4" t="s">
        <v>15</v>
      </c>
    </row>
    <row r="124" spans="1:10" ht="162.75" customHeight="1" x14ac:dyDescent="0.25">
      <c r="A124" s="1">
        <v>119</v>
      </c>
      <c r="B124" s="9">
        <v>44903</v>
      </c>
      <c r="C124" s="6">
        <v>191111322000552</v>
      </c>
      <c r="D124" s="1" t="s">
        <v>11</v>
      </c>
      <c r="E124" s="1" t="s">
        <v>139</v>
      </c>
      <c r="F124" s="5">
        <v>44931</v>
      </c>
      <c r="G124" s="5">
        <v>44931</v>
      </c>
      <c r="H124" s="7" t="s">
        <v>13</v>
      </c>
      <c r="I124" s="8" t="s">
        <v>14</v>
      </c>
      <c r="J124" s="4" t="s">
        <v>15</v>
      </c>
    </row>
    <row r="125" spans="1:10" ht="162.75" customHeight="1" x14ac:dyDescent="0.25">
      <c r="A125" s="1">
        <v>120</v>
      </c>
      <c r="B125" s="9">
        <v>44903</v>
      </c>
      <c r="C125" s="6">
        <v>191111322000553</v>
      </c>
      <c r="D125" s="1" t="s">
        <v>11</v>
      </c>
      <c r="E125" s="1" t="s">
        <v>140</v>
      </c>
      <c r="F125" s="5">
        <v>44931</v>
      </c>
      <c r="G125" s="5">
        <v>44931</v>
      </c>
      <c r="H125" s="7" t="s">
        <v>13</v>
      </c>
      <c r="I125" s="8" t="s">
        <v>14</v>
      </c>
      <c r="J125" s="4" t="s">
        <v>15</v>
      </c>
    </row>
    <row r="126" spans="1:10" ht="162.75" customHeight="1" x14ac:dyDescent="0.25">
      <c r="A126" s="1">
        <v>121</v>
      </c>
      <c r="B126" s="9">
        <v>44903</v>
      </c>
      <c r="C126" s="6">
        <v>191111322000554</v>
      </c>
      <c r="D126" s="1" t="s">
        <v>11</v>
      </c>
      <c r="E126" s="1" t="s">
        <v>141</v>
      </c>
      <c r="F126" s="5">
        <v>44931</v>
      </c>
      <c r="G126" s="5">
        <v>44931</v>
      </c>
      <c r="H126" s="7" t="s">
        <v>142</v>
      </c>
      <c r="I126" s="8" t="s">
        <v>14</v>
      </c>
      <c r="J126" s="4" t="s">
        <v>15</v>
      </c>
    </row>
    <row r="127" spans="1:10" ht="162.75" customHeight="1" x14ac:dyDescent="0.25">
      <c r="A127" s="1">
        <v>122</v>
      </c>
      <c r="B127" s="9">
        <v>44903</v>
      </c>
      <c r="C127" s="6">
        <v>191111322000555</v>
      </c>
      <c r="D127" s="1" t="s">
        <v>11</v>
      </c>
      <c r="E127" s="1" t="s">
        <v>143</v>
      </c>
      <c r="F127" s="5">
        <v>44931</v>
      </c>
      <c r="G127" s="5">
        <v>44931</v>
      </c>
      <c r="H127" s="7" t="s">
        <v>142</v>
      </c>
      <c r="I127" s="8" t="s">
        <v>14</v>
      </c>
      <c r="J127" s="4" t="s">
        <v>15</v>
      </c>
    </row>
    <row r="128" spans="1:10" ht="162.75" customHeight="1" x14ac:dyDescent="0.25">
      <c r="A128" s="1">
        <v>123</v>
      </c>
      <c r="B128" s="9">
        <v>44903</v>
      </c>
      <c r="C128" s="6">
        <v>191111322000556</v>
      </c>
      <c r="D128" s="1" t="s">
        <v>11</v>
      </c>
      <c r="E128" s="1" t="s">
        <v>144</v>
      </c>
      <c r="F128" s="5">
        <v>44931</v>
      </c>
      <c r="G128" s="5">
        <v>44931</v>
      </c>
      <c r="H128" s="7" t="s">
        <v>20</v>
      </c>
      <c r="I128" s="8" t="s">
        <v>14</v>
      </c>
      <c r="J128" s="4" t="s">
        <v>15</v>
      </c>
    </row>
    <row r="129" spans="1:10" ht="162.75" customHeight="1" x14ac:dyDescent="0.25">
      <c r="A129" s="1">
        <v>124</v>
      </c>
      <c r="B129" s="9">
        <v>44903</v>
      </c>
      <c r="C129" s="6">
        <v>191111322000557</v>
      </c>
      <c r="D129" s="1" t="s">
        <v>11</v>
      </c>
      <c r="E129" s="1" t="s">
        <v>145</v>
      </c>
      <c r="F129" s="5">
        <v>44931</v>
      </c>
      <c r="G129" s="5">
        <v>44931</v>
      </c>
      <c r="H129" s="7" t="s">
        <v>13</v>
      </c>
      <c r="I129" s="8" t="s">
        <v>14</v>
      </c>
      <c r="J129" s="4" t="s">
        <v>15</v>
      </c>
    </row>
    <row r="130" spans="1:10" ht="162.75" customHeight="1" x14ac:dyDescent="0.25">
      <c r="A130" s="1">
        <v>125</v>
      </c>
      <c r="B130" s="9">
        <v>44903</v>
      </c>
      <c r="C130" s="6">
        <v>191111322000558</v>
      </c>
      <c r="D130" s="1" t="s">
        <v>11</v>
      </c>
      <c r="E130" s="1" t="s">
        <v>146</v>
      </c>
      <c r="F130" s="5">
        <v>44931</v>
      </c>
      <c r="G130" s="5">
        <v>44931</v>
      </c>
      <c r="H130" s="7" t="s">
        <v>13</v>
      </c>
      <c r="I130" s="8" t="s">
        <v>14</v>
      </c>
      <c r="J130" s="4" t="s">
        <v>15</v>
      </c>
    </row>
    <row r="131" spans="1:10" ht="162.75" customHeight="1" x14ac:dyDescent="0.25">
      <c r="A131" s="1">
        <v>126</v>
      </c>
      <c r="B131" s="9">
        <v>44903</v>
      </c>
      <c r="C131" s="6">
        <v>191111322000559</v>
      </c>
      <c r="D131" s="1" t="s">
        <v>11</v>
      </c>
      <c r="E131" s="1" t="s">
        <v>147</v>
      </c>
      <c r="F131" s="5">
        <v>44931</v>
      </c>
      <c r="G131" s="5">
        <v>44931</v>
      </c>
      <c r="H131" s="7" t="s">
        <v>13</v>
      </c>
      <c r="I131" s="8" t="s">
        <v>14</v>
      </c>
      <c r="J131" s="4" t="s">
        <v>15</v>
      </c>
    </row>
    <row r="132" spans="1:10" ht="162.75" customHeight="1" x14ac:dyDescent="0.25">
      <c r="A132" s="1">
        <v>127</v>
      </c>
      <c r="B132" s="9">
        <v>44903</v>
      </c>
      <c r="C132" s="6">
        <v>191111322000560</v>
      </c>
      <c r="D132" s="1" t="s">
        <v>11</v>
      </c>
      <c r="E132" s="1" t="s">
        <v>148</v>
      </c>
      <c r="F132" s="5">
        <v>44931</v>
      </c>
      <c r="G132" s="5">
        <v>44931</v>
      </c>
      <c r="H132" s="7" t="s">
        <v>13</v>
      </c>
      <c r="I132" s="8" t="s">
        <v>14</v>
      </c>
      <c r="J132" s="4" t="s">
        <v>15</v>
      </c>
    </row>
    <row r="133" spans="1:10" ht="162.75" customHeight="1" x14ac:dyDescent="0.25">
      <c r="A133" s="1">
        <v>128</v>
      </c>
      <c r="B133" s="9">
        <v>44903</v>
      </c>
      <c r="C133" s="6">
        <v>191111322000561</v>
      </c>
      <c r="D133" s="1" t="s">
        <v>11</v>
      </c>
      <c r="E133" s="1" t="s">
        <v>149</v>
      </c>
      <c r="F133" s="5">
        <v>44931</v>
      </c>
      <c r="G133" s="5">
        <v>44931</v>
      </c>
      <c r="H133" s="7" t="s">
        <v>20</v>
      </c>
      <c r="I133" s="8" t="s">
        <v>14</v>
      </c>
      <c r="J133" s="4" t="s">
        <v>15</v>
      </c>
    </row>
    <row r="134" spans="1:10" ht="162.75" customHeight="1" x14ac:dyDescent="0.25">
      <c r="A134" s="1">
        <v>129</v>
      </c>
      <c r="B134" s="9">
        <v>44903</v>
      </c>
      <c r="C134" s="6">
        <v>191111322000562</v>
      </c>
      <c r="D134" s="1" t="s">
        <v>11</v>
      </c>
      <c r="E134" s="1" t="s">
        <v>150</v>
      </c>
      <c r="F134" s="5">
        <v>44931</v>
      </c>
      <c r="G134" s="5">
        <v>44931</v>
      </c>
      <c r="H134" s="7" t="s">
        <v>13</v>
      </c>
      <c r="I134" s="8" t="s">
        <v>14</v>
      </c>
      <c r="J134" s="4" t="s">
        <v>15</v>
      </c>
    </row>
    <row r="135" spans="1:10" ht="162.75" customHeight="1" x14ac:dyDescent="0.25">
      <c r="A135" s="1">
        <v>130</v>
      </c>
      <c r="B135" s="9">
        <v>44903</v>
      </c>
      <c r="C135" s="6">
        <v>191111322000563</v>
      </c>
      <c r="D135" s="1" t="s">
        <v>11</v>
      </c>
      <c r="E135" s="1" t="s">
        <v>151</v>
      </c>
      <c r="F135" s="5">
        <v>44931</v>
      </c>
      <c r="G135" s="5">
        <v>44931</v>
      </c>
      <c r="H135" s="7" t="s">
        <v>13</v>
      </c>
      <c r="I135" s="8" t="s">
        <v>14</v>
      </c>
      <c r="J135" s="4" t="s">
        <v>15</v>
      </c>
    </row>
    <row r="136" spans="1:10" ht="162.75" customHeight="1" x14ac:dyDescent="0.25">
      <c r="A136" s="1">
        <v>131</v>
      </c>
      <c r="B136" s="9">
        <v>44903</v>
      </c>
      <c r="C136" s="6">
        <v>191111322000564</v>
      </c>
      <c r="D136" s="1" t="s">
        <v>11</v>
      </c>
      <c r="E136" s="1" t="s">
        <v>152</v>
      </c>
      <c r="F136" s="5">
        <v>44931</v>
      </c>
      <c r="G136" s="5">
        <v>44931</v>
      </c>
      <c r="H136" s="7" t="s">
        <v>13</v>
      </c>
      <c r="I136" s="8" t="s">
        <v>14</v>
      </c>
      <c r="J136" s="4" t="s">
        <v>15</v>
      </c>
    </row>
    <row r="137" spans="1:10" ht="162.75" customHeight="1" x14ac:dyDescent="0.25">
      <c r="A137" s="1">
        <v>132</v>
      </c>
      <c r="B137" s="9">
        <v>44903</v>
      </c>
      <c r="C137" s="6">
        <v>191111322000565</v>
      </c>
      <c r="D137" s="1" t="s">
        <v>11</v>
      </c>
      <c r="E137" s="1" t="s">
        <v>153</v>
      </c>
      <c r="F137" s="5">
        <v>44931</v>
      </c>
      <c r="G137" s="5">
        <v>44931</v>
      </c>
      <c r="H137" s="7" t="s">
        <v>13</v>
      </c>
      <c r="I137" s="8" t="s">
        <v>14</v>
      </c>
      <c r="J137" s="4" t="s">
        <v>15</v>
      </c>
    </row>
    <row r="138" spans="1:10" ht="162.75" customHeight="1" x14ac:dyDescent="0.25">
      <c r="A138" s="1">
        <v>133</v>
      </c>
      <c r="B138" s="9">
        <v>44903</v>
      </c>
      <c r="C138" s="6">
        <v>191111322000566</v>
      </c>
      <c r="D138" s="1" t="s">
        <v>11</v>
      </c>
      <c r="E138" s="1" t="s">
        <v>154</v>
      </c>
      <c r="F138" s="5">
        <v>44931</v>
      </c>
      <c r="G138" s="5">
        <v>44931</v>
      </c>
      <c r="H138" s="7" t="s">
        <v>13</v>
      </c>
      <c r="I138" s="8" t="s">
        <v>14</v>
      </c>
      <c r="J138" s="4" t="s">
        <v>15</v>
      </c>
    </row>
    <row r="139" spans="1:10" ht="162.75" customHeight="1" x14ac:dyDescent="0.25">
      <c r="A139" s="1">
        <v>134</v>
      </c>
      <c r="B139" s="9">
        <v>44903</v>
      </c>
      <c r="C139" s="6">
        <v>191111322000567</v>
      </c>
      <c r="D139" s="1" t="s">
        <v>11</v>
      </c>
      <c r="E139" s="1" t="s">
        <v>154</v>
      </c>
      <c r="F139" s="5">
        <v>44931</v>
      </c>
      <c r="G139" s="5">
        <v>44931</v>
      </c>
      <c r="H139" s="7" t="s">
        <v>13</v>
      </c>
      <c r="I139" s="8" t="s">
        <v>14</v>
      </c>
      <c r="J139" s="4" t="s">
        <v>15</v>
      </c>
    </row>
    <row r="140" spans="1:10" ht="162.75" customHeight="1" x14ac:dyDescent="0.25">
      <c r="A140" s="1">
        <v>135</v>
      </c>
      <c r="B140" s="9">
        <v>44903</v>
      </c>
      <c r="C140" s="6">
        <v>191111322000568</v>
      </c>
      <c r="D140" s="1" t="s">
        <v>11</v>
      </c>
      <c r="E140" s="1" t="s">
        <v>155</v>
      </c>
      <c r="F140" s="5">
        <v>44931</v>
      </c>
      <c r="G140" s="5">
        <v>44931</v>
      </c>
      <c r="H140" s="7" t="s">
        <v>13</v>
      </c>
      <c r="I140" s="8" t="s">
        <v>14</v>
      </c>
      <c r="J140" s="4" t="s">
        <v>15</v>
      </c>
    </row>
    <row r="141" spans="1:10" ht="162.75" customHeight="1" x14ac:dyDescent="0.25">
      <c r="A141" s="1">
        <v>136</v>
      </c>
      <c r="B141" s="9">
        <v>44903</v>
      </c>
      <c r="C141" s="6">
        <v>191111322000569</v>
      </c>
      <c r="D141" s="1" t="s">
        <v>11</v>
      </c>
      <c r="E141" s="1" t="s">
        <v>156</v>
      </c>
      <c r="F141" s="5">
        <v>44931</v>
      </c>
      <c r="G141" s="5">
        <v>44931</v>
      </c>
      <c r="H141" s="7" t="s">
        <v>13</v>
      </c>
      <c r="I141" s="8" t="s">
        <v>14</v>
      </c>
      <c r="J141" s="4" t="s">
        <v>15</v>
      </c>
    </row>
    <row r="142" spans="1:10" ht="162.75" customHeight="1" x14ac:dyDescent="0.25">
      <c r="A142" s="1">
        <v>137</v>
      </c>
      <c r="B142" s="9">
        <v>44903</v>
      </c>
      <c r="C142" s="6">
        <v>191111322000570</v>
      </c>
      <c r="D142" s="1" t="s">
        <v>11</v>
      </c>
      <c r="E142" s="1" t="s">
        <v>157</v>
      </c>
      <c r="F142" s="5">
        <v>44931</v>
      </c>
      <c r="G142" s="5">
        <v>44931</v>
      </c>
      <c r="H142" s="7" t="s">
        <v>13</v>
      </c>
      <c r="I142" s="8" t="s">
        <v>14</v>
      </c>
      <c r="J142" s="4" t="s">
        <v>15</v>
      </c>
    </row>
    <row r="143" spans="1:10" ht="162.75" customHeight="1" x14ac:dyDescent="0.25">
      <c r="A143" s="1">
        <v>138</v>
      </c>
      <c r="B143" s="9">
        <v>44903</v>
      </c>
      <c r="C143" s="6">
        <v>191111322000571</v>
      </c>
      <c r="D143" s="1" t="s">
        <v>11</v>
      </c>
      <c r="E143" s="1" t="s">
        <v>158</v>
      </c>
      <c r="F143" s="5">
        <v>44931</v>
      </c>
      <c r="G143" s="5">
        <v>44931</v>
      </c>
      <c r="H143" s="7" t="s">
        <v>13</v>
      </c>
      <c r="I143" s="8" t="s">
        <v>14</v>
      </c>
      <c r="J143" s="4" t="s">
        <v>15</v>
      </c>
    </row>
    <row r="144" spans="1:10" ht="162.75" customHeight="1" x14ac:dyDescent="0.25">
      <c r="A144" s="1">
        <v>139</v>
      </c>
      <c r="B144" s="9">
        <v>44904</v>
      </c>
      <c r="C144" s="6">
        <v>191111322000572</v>
      </c>
      <c r="D144" s="1" t="s">
        <v>11</v>
      </c>
      <c r="E144" s="1" t="s">
        <v>159</v>
      </c>
      <c r="F144" s="5">
        <v>44932</v>
      </c>
      <c r="G144" s="5">
        <v>44932</v>
      </c>
      <c r="H144" s="7" t="s">
        <v>13</v>
      </c>
      <c r="I144" s="8" t="s">
        <v>14</v>
      </c>
      <c r="J144" s="4" t="s">
        <v>15</v>
      </c>
    </row>
    <row r="145" spans="1:10" ht="162.75" customHeight="1" x14ac:dyDescent="0.25">
      <c r="A145" s="1">
        <v>140</v>
      </c>
      <c r="B145" s="9">
        <v>44904</v>
      </c>
      <c r="C145" s="6">
        <v>191111322000573</v>
      </c>
      <c r="D145" s="1" t="s">
        <v>11</v>
      </c>
      <c r="E145" s="1" t="s">
        <v>160</v>
      </c>
      <c r="F145" s="5">
        <v>44932</v>
      </c>
      <c r="G145" s="5">
        <v>44932</v>
      </c>
      <c r="H145" s="7" t="s">
        <v>97</v>
      </c>
      <c r="I145" s="8" t="s">
        <v>14</v>
      </c>
      <c r="J145" s="4" t="s">
        <v>15</v>
      </c>
    </row>
    <row r="146" spans="1:10" ht="162.75" customHeight="1" x14ac:dyDescent="0.25">
      <c r="A146" s="1">
        <v>141</v>
      </c>
      <c r="B146" s="9">
        <v>44904</v>
      </c>
      <c r="C146" s="6">
        <v>191111322000574</v>
      </c>
      <c r="D146" s="1" t="s">
        <v>11</v>
      </c>
      <c r="E146" s="1" t="s">
        <v>161</v>
      </c>
      <c r="F146" s="5">
        <v>44932</v>
      </c>
      <c r="G146" s="5">
        <v>44932</v>
      </c>
      <c r="H146" s="7" t="s">
        <v>97</v>
      </c>
      <c r="I146" s="8" t="s">
        <v>14</v>
      </c>
      <c r="J146" s="4" t="s">
        <v>15</v>
      </c>
    </row>
    <row r="147" spans="1:10" ht="162.75" customHeight="1" x14ac:dyDescent="0.25">
      <c r="A147" s="1">
        <v>142</v>
      </c>
      <c r="B147" s="9">
        <v>44904</v>
      </c>
      <c r="C147" s="6">
        <v>191111322000575</v>
      </c>
      <c r="D147" s="1" t="s">
        <v>11</v>
      </c>
      <c r="E147" s="1" t="s">
        <v>162</v>
      </c>
      <c r="F147" s="5">
        <v>44932</v>
      </c>
      <c r="G147" s="5">
        <v>44932</v>
      </c>
      <c r="H147" s="7" t="s">
        <v>97</v>
      </c>
      <c r="I147" s="8" t="s">
        <v>14</v>
      </c>
      <c r="J147" s="4" t="s">
        <v>15</v>
      </c>
    </row>
    <row r="148" spans="1:10" ht="162.75" customHeight="1" x14ac:dyDescent="0.25">
      <c r="A148" s="1">
        <v>143</v>
      </c>
      <c r="B148" s="9">
        <v>44904</v>
      </c>
      <c r="C148" s="6">
        <v>191111322000576</v>
      </c>
      <c r="D148" s="1" t="s">
        <v>11</v>
      </c>
      <c r="E148" s="1" t="s">
        <v>163</v>
      </c>
      <c r="F148" s="5">
        <v>44932</v>
      </c>
      <c r="G148" s="5">
        <v>44932</v>
      </c>
      <c r="H148" s="7" t="s">
        <v>97</v>
      </c>
      <c r="I148" s="8" t="s">
        <v>14</v>
      </c>
      <c r="J148" s="4" t="s">
        <v>15</v>
      </c>
    </row>
    <row r="149" spans="1:10" ht="162.75" customHeight="1" x14ac:dyDescent="0.25">
      <c r="A149" s="1">
        <v>144</v>
      </c>
      <c r="B149" s="9">
        <v>44904</v>
      </c>
      <c r="C149" s="6">
        <v>191111322000577</v>
      </c>
      <c r="D149" s="1" t="s">
        <v>11</v>
      </c>
      <c r="E149" s="1" t="s">
        <v>164</v>
      </c>
      <c r="F149" s="5">
        <v>44932</v>
      </c>
      <c r="G149" s="5">
        <v>44932</v>
      </c>
      <c r="H149" s="7" t="s">
        <v>97</v>
      </c>
      <c r="I149" s="8" t="s">
        <v>14</v>
      </c>
      <c r="J149" s="4" t="s">
        <v>15</v>
      </c>
    </row>
    <row r="150" spans="1:10" ht="162.75" customHeight="1" x14ac:dyDescent="0.25">
      <c r="A150" s="1">
        <v>145</v>
      </c>
      <c r="B150" s="9">
        <v>44904</v>
      </c>
      <c r="C150" s="6">
        <v>191111322000578</v>
      </c>
      <c r="D150" s="1" t="s">
        <v>11</v>
      </c>
      <c r="E150" s="1" t="s">
        <v>165</v>
      </c>
      <c r="F150" s="5">
        <v>44932</v>
      </c>
      <c r="G150" s="5">
        <v>44932</v>
      </c>
      <c r="H150" s="7" t="s">
        <v>97</v>
      </c>
      <c r="I150" s="8" t="s">
        <v>14</v>
      </c>
      <c r="J150" s="4" t="s">
        <v>15</v>
      </c>
    </row>
    <row r="151" spans="1:10" ht="162.75" customHeight="1" x14ac:dyDescent="0.25">
      <c r="A151" s="1">
        <v>146</v>
      </c>
      <c r="B151" s="9">
        <v>44904</v>
      </c>
      <c r="C151" s="6">
        <v>191111322000579</v>
      </c>
      <c r="D151" s="1" t="s">
        <v>11</v>
      </c>
      <c r="E151" s="1" t="s">
        <v>166</v>
      </c>
      <c r="F151" s="5">
        <v>44932</v>
      </c>
      <c r="G151" s="5">
        <v>44932</v>
      </c>
      <c r="H151" s="7" t="s">
        <v>97</v>
      </c>
      <c r="I151" s="8" t="s">
        <v>14</v>
      </c>
      <c r="J151" s="4" t="s">
        <v>15</v>
      </c>
    </row>
    <row r="152" spans="1:10" ht="162.75" customHeight="1" x14ac:dyDescent="0.25">
      <c r="A152" s="1">
        <v>147</v>
      </c>
      <c r="B152" s="9">
        <v>44904</v>
      </c>
      <c r="C152" s="6">
        <v>191111322000580</v>
      </c>
      <c r="D152" s="1" t="s">
        <v>11</v>
      </c>
      <c r="E152" s="1" t="s">
        <v>167</v>
      </c>
      <c r="F152" s="5">
        <v>44932</v>
      </c>
      <c r="G152" s="5">
        <v>44932</v>
      </c>
      <c r="H152" s="7" t="s">
        <v>97</v>
      </c>
      <c r="I152" s="8" t="s">
        <v>14</v>
      </c>
      <c r="J152" s="4" t="s">
        <v>15</v>
      </c>
    </row>
    <row r="153" spans="1:10" ht="162.75" customHeight="1" x14ac:dyDescent="0.25">
      <c r="A153" s="1">
        <v>148</v>
      </c>
      <c r="B153" s="9">
        <v>44904</v>
      </c>
      <c r="C153" s="6">
        <v>191111322000581</v>
      </c>
      <c r="D153" s="1" t="s">
        <v>11</v>
      </c>
      <c r="E153" s="1" t="s">
        <v>168</v>
      </c>
      <c r="F153" s="5">
        <v>44932</v>
      </c>
      <c r="G153" s="5">
        <v>44932</v>
      </c>
      <c r="H153" s="7" t="s">
        <v>97</v>
      </c>
      <c r="I153" s="8" t="s">
        <v>14</v>
      </c>
      <c r="J153" s="4" t="s">
        <v>15</v>
      </c>
    </row>
    <row r="154" spans="1:10" ht="162.75" customHeight="1" x14ac:dyDescent="0.25">
      <c r="A154" s="1">
        <v>149</v>
      </c>
      <c r="B154" s="9">
        <v>44904</v>
      </c>
      <c r="C154" s="6">
        <v>191111322000582</v>
      </c>
      <c r="D154" s="1" t="s">
        <v>11</v>
      </c>
      <c r="E154" s="1" t="s">
        <v>169</v>
      </c>
      <c r="F154" s="5">
        <v>44932</v>
      </c>
      <c r="G154" s="5">
        <v>44932</v>
      </c>
      <c r="H154" s="7" t="s">
        <v>97</v>
      </c>
      <c r="I154" s="8" t="s">
        <v>14</v>
      </c>
      <c r="J154" s="4" t="s">
        <v>15</v>
      </c>
    </row>
    <row r="155" spans="1:10" ht="162.75" customHeight="1" x14ac:dyDescent="0.25">
      <c r="A155" s="1">
        <v>150</v>
      </c>
      <c r="B155" s="9">
        <v>44904</v>
      </c>
      <c r="C155" s="6">
        <v>191111322000583</v>
      </c>
      <c r="D155" s="1" t="s">
        <v>11</v>
      </c>
      <c r="E155" s="1" t="s">
        <v>170</v>
      </c>
      <c r="F155" s="5">
        <v>44932</v>
      </c>
      <c r="G155" s="5">
        <v>44932</v>
      </c>
      <c r="H155" s="7" t="s">
        <v>97</v>
      </c>
      <c r="I155" s="8" t="s">
        <v>14</v>
      </c>
      <c r="J155" s="4" t="s">
        <v>15</v>
      </c>
    </row>
    <row r="156" spans="1:10" ht="162.75" customHeight="1" x14ac:dyDescent="0.25">
      <c r="A156" s="1">
        <v>151</v>
      </c>
      <c r="B156" s="9">
        <v>44904</v>
      </c>
      <c r="C156" s="6">
        <v>191111322000584</v>
      </c>
      <c r="D156" s="1" t="s">
        <v>11</v>
      </c>
      <c r="E156" s="1" t="s">
        <v>171</v>
      </c>
      <c r="F156" s="5">
        <v>44932</v>
      </c>
      <c r="G156" s="5">
        <v>44932</v>
      </c>
      <c r="H156" s="7" t="s">
        <v>97</v>
      </c>
      <c r="I156" s="8" t="s">
        <v>14</v>
      </c>
      <c r="J156" s="4" t="s">
        <v>15</v>
      </c>
    </row>
    <row r="157" spans="1:10" ht="162.75" customHeight="1" x14ac:dyDescent="0.25">
      <c r="A157" s="1">
        <v>152</v>
      </c>
      <c r="B157" s="9">
        <v>44904</v>
      </c>
      <c r="C157" s="6">
        <v>191111322000585</v>
      </c>
      <c r="D157" s="1" t="s">
        <v>11</v>
      </c>
      <c r="E157" s="1" t="s">
        <v>172</v>
      </c>
      <c r="F157" s="5">
        <v>44932</v>
      </c>
      <c r="G157" s="5">
        <v>44932</v>
      </c>
      <c r="H157" s="7" t="s">
        <v>97</v>
      </c>
      <c r="I157" s="8" t="s">
        <v>14</v>
      </c>
      <c r="J157" s="4" t="s">
        <v>15</v>
      </c>
    </row>
    <row r="158" spans="1:10" ht="162.75" customHeight="1" x14ac:dyDescent="0.25">
      <c r="A158" s="1">
        <v>153</v>
      </c>
      <c r="B158" s="9">
        <v>44904</v>
      </c>
      <c r="C158" s="6">
        <v>191111322000586</v>
      </c>
      <c r="D158" s="1" t="s">
        <v>11</v>
      </c>
      <c r="E158" s="1" t="s">
        <v>173</v>
      </c>
      <c r="F158" s="5">
        <v>44932</v>
      </c>
      <c r="G158" s="5">
        <v>44932</v>
      </c>
      <c r="H158" s="7" t="s">
        <v>97</v>
      </c>
      <c r="I158" s="8" t="s">
        <v>14</v>
      </c>
      <c r="J158" s="4" t="s">
        <v>15</v>
      </c>
    </row>
    <row r="159" spans="1:10" ht="162.75" customHeight="1" x14ac:dyDescent="0.25">
      <c r="A159" s="1">
        <v>154</v>
      </c>
      <c r="B159" s="9">
        <v>44904</v>
      </c>
      <c r="C159" s="6">
        <v>191111322000587</v>
      </c>
      <c r="D159" s="1" t="s">
        <v>11</v>
      </c>
      <c r="E159" s="1" t="s">
        <v>174</v>
      </c>
      <c r="F159" s="5">
        <v>44932</v>
      </c>
      <c r="G159" s="5">
        <v>44932</v>
      </c>
      <c r="H159" s="7" t="s">
        <v>97</v>
      </c>
      <c r="I159" s="8" t="s">
        <v>14</v>
      </c>
      <c r="J159" s="4" t="s">
        <v>15</v>
      </c>
    </row>
    <row r="160" spans="1:10" ht="162.75" customHeight="1" x14ac:dyDescent="0.25">
      <c r="A160" s="1">
        <v>155</v>
      </c>
      <c r="B160" s="9">
        <v>44904</v>
      </c>
      <c r="C160" s="6">
        <v>191111322000588</v>
      </c>
      <c r="D160" s="1" t="s">
        <v>11</v>
      </c>
      <c r="E160" s="1" t="s">
        <v>175</v>
      </c>
      <c r="F160" s="5">
        <v>44932</v>
      </c>
      <c r="G160" s="5">
        <v>44932</v>
      </c>
      <c r="H160" s="7" t="s">
        <v>97</v>
      </c>
      <c r="I160" s="8" t="s">
        <v>14</v>
      </c>
      <c r="J160" s="4" t="s">
        <v>15</v>
      </c>
    </row>
    <row r="161" spans="1:10" ht="162.75" customHeight="1" x14ac:dyDescent="0.25">
      <c r="A161" s="1">
        <v>156</v>
      </c>
      <c r="B161" s="9">
        <v>44904</v>
      </c>
      <c r="C161" s="6">
        <v>191111322000589</v>
      </c>
      <c r="D161" s="1" t="s">
        <v>11</v>
      </c>
      <c r="E161" s="1" t="s">
        <v>176</v>
      </c>
      <c r="F161" s="5">
        <v>44932</v>
      </c>
      <c r="G161" s="5">
        <v>44932</v>
      </c>
      <c r="H161" s="7" t="s">
        <v>97</v>
      </c>
      <c r="I161" s="8" t="s">
        <v>14</v>
      </c>
      <c r="J161" s="4" t="s">
        <v>15</v>
      </c>
    </row>
    <row r="162" spans="1:10" ht="162.75" customHeight="1" x14ac:dyDescent="0.25">
      <c r="A162" s="1">
        <v>157</v>
      </c>
      <c r="B162" s="9">
        <v>44904</v>
      </c>
      <c r="C162" s="6">
        <v>191111322000590</v>
      </c>
      <c r="D162" s="1" t="s">
        <v>11</v>
      </c>
      <c r="E162" s="1" t="s">
        <v>177</v>
      </c>
      <c r="F162" s="5">
        <v>44932</v>
      </c>
      <c r="G162" s="5">
        <v>44932</v>
      </c>
      <c r="H162" s="7" t="s">
        <v>97</v>
      </c>
      <c r="I162" s="8" t="s">
        <v>14</v>
      </c>
      <c r="J162" s="4" t="s">
        <v>15</v>
      </c>
    </row>
    <row r="163" spans="1:10" ht="162.75" customHeight="1" x14ac:dyDescent="0.25">
      <c r="A163" s="1">
        <v>158</v>
      </c>
      <c r="B163" s="9">
        <v>44904</v>
      </c>
      <c r="C163" s="6">
        <v>191111322000591</v>
      </c>
      <c r="D163" s="1" t="s">
        <v>11</v>
      </c>
      <c r="E163" s="1" t="s">
        <v>178</v>
      </c>
      <c r="F163" s="5">
        <v>44932</v>
      </c>
      <c r="G163" s="5">
        <v>44932</v>
      </c>
      <c r="H163" s="7" t="s">
        <v>97</v>
      </c>
      <c r="I163" s="8" t="s">
        <v>14</v>
      </c>
      <c r="J163" s="4" t="s">
        <v>15</v>
      </c>
    </row>
    <row r="164" spans="1:10" ht="162.75" customHeight="1" x14ac:dyDescent="0.25">
      <c r="A164" s="1">
        <v>159</v>
      </c>
      <c r="B164" s="9">
        <v>44904</v>
      </c>
      <c r="C164" s="6">
        <v>191111322000592</v>
      </c>
      <c r="D164" s="1" t="s">
        <v>11</v>
      </c>
      <c r="E164" s="1" t="s">
        <v>179</v>
      </c>
      <c r="F164" s="5">
        <v>44932</v>
      </c>
      <c r="G164" s="5">
        <v>44932</v>
      </c>
      <c r="H164" s="7" t="s">
        <v>97</v>
      </c>
      <c r="I164" s="8" t="s">
        <v>14</v>
      </c>
      <c r="J164" s="4" t="s">
        <v>15</v>
      </c>
    </row>
    <row r="165" spans="1:10" ht="162.75" customHeight="1" x14ac:dyDescent="0.25">
      <c r="A165" s="1">
        <v>160</v>
      </c>
      <c r="B165" s="9">
        <v>44904</v>
      </c>
      <c r="C165" s="6">
        <v>191111322000593</v>
      </c>
      <c r="D165" s="1" t="s">
        <v>11</v>
      </c>
      <c r="E165" s="1" t="s">
        <v>180</v>
      </c>
      <c r="F165" s="5">
        <v>44932</v>
      </c>
      <c r="G165" s="5">
        <v>44932</v>
      </c>
      <c r="H165" s="7" t="s">
        <v>97</v>
      </c>
      <c r="I165" s="8" t="s">
        <v>14</v>
      </c>
      <c r="J165" s="4" t="s">
        <v>15</v>
      </c>
    </row>
    <row r="166" spans="1:10" ht="162.75" customHeight="1" x14ac:dyDescent="0.25">
      <c r="A166" s="1">
        <v>161</v>
      </c>
      <c r="B166" s="9">
        <v>44904</v>
      </c>
      <c r="C166" s="6">
        <v>191111322000594</v>
      </c>
      <c r="D166" s="1" t="s">
        <v>11</v>
      </c>
      <c r="E166" s="1" t="s">
        <v>181</v>
      </c>
      <c r="F166" s="5">
        <v>44932</v>
      </c>
      <c r="G166" s="5">
        <v>44932</v>
      </c>
      <c r="H166" s="7" t="s">
        <v>97</v>
      </c>
      <c r="I166" s="8" t="s">
        <v>14</v>
      </c>
      <c r="J166" s="4" t="s">
        <v>15</v>
      </c>
    </row>
    <row r="167" spans="1:10" ht="162.75" customHeight="1" x14ac:dyDescent="0.25">
      <c r="A167" s="1">
        <v>162</v>
      </c>
      <c r="B167" s="9">
        <v>44904</v>
      </c>
      <c r="C167" s="6">
        <v>191111322000595</v>
      </c>
      <c r="D167" s="1" t="s">
        <v>11</v>
      </c>
      <c r="E167" s="1" t="s">
        <v>182</v>
      </c>
      <c r="F167" s="5">
        <v>44932</v>
      </c>
      <c r="G167" s="5">
        <v>44932</v>
      </c>
      <c r="H167" s="7" t="s">
        <v>97</v>
      </c>
      <c r="I167" s="8" t="s">
        <v>14</v>
      </c>
      <c r="J167" s="4" t="s">
        <v>15</v>
      </c>
    </row>
    <row r="168" spans="1:10" ht="162.75" customHeight="1" x14ac:dyDescent="0.25">
      <c r="A168" s="1">
        <v>163</v>
      </c>
      <c r="B168" s="9">
        <v>44904</v>
      </c>
      <c r="C168" s="6">
        <v>191111322000596</v>
      </c>
      <c r="D168" s="1" t="s">
        <v>11</v>
      </c>
      <c r="E168" s="1" t="s">
        <v>183</v>
      </c>
      <c r="F168" s="5">
        <v>44932</v>
      </c>
      <c r="G168" s="5">
        <v>44932</v>
      </c>
      <c r="H168" s="7" t="s">
        <v>97</v>
      </c>
      <c r="I168" s="8" t="s">
        <v>14</v>
      </c>
      <c r="J168" s="4" t="s">
        <v>15</v>
      </c>
    </row>
    <row r="169" spans="1:10" ht="162.75" customHeight="1" x14ac:dyDescent="0.25">
      <c r="A169" s="1">
        <v>164</v>
      </c>
      <c r="B169" s="9">
        <v>44904</v>
      </c>
      <c r="C169" s="6">
        <v>191111322000597</v>
      </c>
      <c r="D169" s="1" t="s">
        <v>11</v>
      </c>
      <c r="E169" s="1" t="s">
        <v>184</v>
      </c>
      <c r="F169" s="5">
        <v>44932</v>
      </c>
      <c r="G169" s="5">
        <v>44932</v>
      </c>
      <c r="H169" s="7" t="s">
        <v>97</v>
      </c>
      <c r="I169" s="8" t="s">
        <v>14</v>
      </c>
      <c r="J169" s="4" t="s">
        <v>15</v>
      </c>
    </row>
    <row r="170" spans="1:10" ht="162.75" customHeight="1" x14ac:dyDescent="0.25">
      <c r="A170" s="1">
        <v>165</v>
      </c>
      <c r="B170" s="9">
        <v>44904</v>
      </c>
      <c r="C170" s="6">
        <v>191111322000598</v>
      </c>
      <c r="D170" s="1" t="s">
        <v>11</v>
      </c>
      <c r="E170" s="1" t="s">
        <v>185</v>
      </c>
      <c r="F170" s="5">
        <v>44932</v>
      </c>
      <c r="G170" s="5">
        <v>44932</v>
      </c>
      <c r="H170" s="7" t="s">
        <v>97</v>
      </c>
      <c r="I170" s="8" t="s">
        <v>14</v>
      </c>
      <c r="J170" s="4" t="s">
        <v>15</v>
      </c>
    </row>
    <row r="171" spans="1:10" ht="162.75" customHeight="1" x14ac:dyDescent="0.25">
      <c r="A171" s="1">
        <v>166</v>
      </c>
      <c r="B171" s="9">
        <v>44904</v>
      </c>
      <c r="C171" s="6">
        <v>191111322000599</v>
      </c>
      <c r="D171" s="1" t="s">
        <v>11</v>
      </c>
      <c r="E171" s="1" t="s">
        <v>186</v>
      </c>
      <c r="F171" s="5">
        <v>44932</v>
      </c>
      <c r="G171" s="5">
        <v>44932</v>
      </c>
      <c r="H171" s="7" t="s">
        <v>97</v>
      </c>
      <c r="I171" s="8" t="s">
        <v>14</v>
      </c>
      <c r="J171" s="4" t="s">
        <v>15</v>
      </c>
    </row>
    <row r="172" spans="1:10" ht="162.75" customHeight="1" x14ac:dyDescent="0.25">
      <c r="A172" s="1">
        <v>167</v>
      </c>
      <c r="B172" s="9">
        <v>44904</v>
      </c>
      <c r="C172" s="6">
        <v>191111322000600</v>
      </c>
      <c r="D172" s="1" t="s">
        <v>11</v>
      </c>
      <c r="E172" s="1" t="s">
        <v>187</v>
      </c>
      <c r="F172" s="5">
        <v>44932</v>
      </c>
      <c r="G172" s="5">
        <v>44932</v>
      </c>
      <c r="H172" s="7" t="s">
        <v>97</v>
      </c>
      <c r="I172" s="8" t="s">
        <v>14</v>
      </c>
      <c r="J172" s="4" t="s">
        <v>15</v>
      </c>
    </row>
    <row r="173" spans="1:10" ht="162.75" customHeight="1" x14ac:dyDescent="0.25">
      <c r="A173" s="1">
        <v>168</v>
      </c>
      <c r="B173" s="9">
        <v>44904</v>
      </c>
      <c r="C173" s="6">
        <v>191111322000601</v>
      </c>
      <c r="D173" s="1" t="s">
        <v>11</v>
      </c>
      <c r="E173" s="1" t="s">
        <v>188</v>
      </c>
      <c r="F173" s="5">
        <v>44932</v>
      </c>
      <c r="G173" s="5">
        <v>44932</v>
      </c>
      <c r="H173" s="7" t="s">
        <v>97</v>
      </c>
      <c r="I173" s="8" t="s">
        <v>14</v>
      </c>
      <c r="J173" s="4" t="s">
        <v>15</v>
      </c>
    </row>
    <row r="174" spans="1:10" ht="162.75" customHeight="1" x14ac:dyDescent="0.25">
      <c r="A174" s="1">
        <v>169</v>
      </c>
      <c r="B174" s="9">
        <v>44904</v>
      </c>
      <c r="C174" s="6">
        <v>191111322000602</v>
      </c>
      <c r="D174" s="1" t="s">
        <v>11</v>
      </c>
      <c r="E174" s="1" t="s">
        <v>189</v>
      </c>
      <c r="F174" s="5">
        <v>44932</v>
      </c>
      <c r="G174" s="5">
        <v>44932</v>
      </c>
      <c r="H174" s="7" t="s">
        <v>97</v>
      </c>
      <c r="I174" s="8" t="s">
        <v>14</v>
      </c>
      <c r="J174" s="4" t="s">
        <v>15</v>
      </c>
    </row>
    <row r="175" spans="1:10" ht="162.75" customHeight="1" x14ac:dyDescent="0.25">
      <c r="A175" s="1">
        <v>170</v>
      </c>
      <c r="B175" s="9">
        <v>44908</v>
      </c>
      <c r="C175" s="6">
        <v>191111322000603</v>
      </c>
      <c r="D175" s="1" t="s">
        <v>11</v>
      </c>
      <c r="E175" s="1" t="s">
        <v>190</v>
      </c>
      <c r="F175" s="5">
        <v>44936</v>
      </c>
      <c r="G175" s="5">
        <v>44936</v>
      </c>
      <c r="H175" s="7" t="s">
        <v>20</v>
      </c>
      <c r="I175" s="8" t="s">
        <v>14</v>
      </c>
      <c r="J175" s="4" t="s">
        <v>15</v>
      </c>
    </row>
    <row r="176" spans="1:10" ht="162.75" customHeight="1" x14ac:dyDescent="0.25">
      <c r="A176" s="1">
        <v>171</v>
      </c>
      <c r="B176" s="9">
        <v>44908</v>
      </c>
      <c r="C176" s="6">
        <v>191111322000604</v>
      </c>
      <c r="D176" s="1" t="s">
        <v>11</v>
      </c>
      <c r="E176" s="1" t="s">
        <v>191</v>
      </c>
      <c r="F176" s="5">
        <v>44936</v>
      </c>
      <c r="G176" s="5">
        <v>44936</v>
      </c>
      <c r="H176" s="7" t="s">
        <v>97</v>
      </c>
      <c r="I176" s="8" t="s">
        <v>14</v>
      </c>
      <c r="J176" s="4" t="s">
        <v>15</v>
      </c>
    </row>
    <row r="177" spans="1:10" ht="162.75" customHeight="1" x14ac:dyDescent="0.25">
      <c r="A177" s="1">
        <v>172</v>
      </c>
      <c r="B177" s="9">
        <v>44908</v>
      </c>
      <c r="C177" s="6">
        <v>191111322000605</v>
      </c>
      <c r="D177" s="1" t="s">
        <v>11</v>
      </c>
      <c r="E177" s="1" t="s">
        <v>191</v>
      </c>
      <c r="F177" s="5">
        <v>44936</v>
      </c>
      <c r="G177" s="5">
        <v>44936</v>
      </c>
      <c r="H177" s="7" t="s">
        <v>114</v>
      </c>
      <c r="I177" s="8" t="s">
        <v>14</v>
      </c>
      <c r="J177" s="4" t="s">
        <v>15</v>
      </c>
    </row>
    <row r="178" spans="1:10" ht="162.75" customHeight="1" x14ac:dyDescent="0.25">
      <c r="A178" s="1">
        <v>173</v>
      </c>
      <c r="B178" s="9">
        <v>44908</v>
      </c>
      <c r="C178" s="6">
        <v>191111322000606</v>
      </c>
      <c r="D178" s="1" t="s">
        <v>11</v>
      </c>
      <c r="E178" s="1" t="s">
        <v>192</v>
      </c>
      <c r="F178" s="5">
        <v>44936</v>
      </c>
      <c r="G178" s="5">
        <v>44936</v>
      </c>
      <c r="H178" s="7" t="s">
        <v>13</v>
      </c>
      <c r="I178" s="8" t="s">
        <v>14</v>
      </c>
      <c r="J178" s="4" t="s">
        <v>15</v>
      </c>
    </row>
    <row r="179" spans="1:10" ht="162.75" customHeight="1" x14ac:dyDescent="0.25">
      <c r="A179" s="1">
        <v>174</v>
      </c>
      <c r="B179" s="9">
        <v>44908</v>
      </c>
      <c r="C179" s="6">
        <v>191111322000607</v>
      </c>
      <c r="D179" s="1" t="s">
        <v>11</v>
      </c>
      <c r="E179" s="1" t="s">
        <v>193</v>
      </c>
      <c r="F179" s="5">
        <v>44936</v>
      </c>
      <c r="G179" s="5">
        <v>44936</v>
      </c>
      <c r="H179" s="7" t="s">
        <v>13</v>
      </c>
      <c r="I179" s="8" t="s">
        <v>14</v>
      </c>
      <c r="J179" s="4" t="s">
        <v>15</v>
      </c>
    </row>
    <row r="180" spans="1:10" ht="162.75" customHeight="1" x14ac:dyDescent="0.25">
      <c r="A180" s="1">
        <v>175</v>
      </c>
      <c r="B180" s="9">
        <v>44908</v>
      </c>
      <c r="C180" s="6">
        <v>191111322000608</v>
      </c>
      <c r="D180" s="1" t="s">
        <v>11</v>
      </c>
      <c r="E180" s="1" t="s">
        <v>194</v>
      </c>
      <c r="F180" s="5">
        <v>44936</v>
      </c>
      <c r="G180" s="5">
        <v>44936</v>
      </c>
      <c r="H180" s="7" t="s">
        <v>13</v>
      </c>
      <c r="I180" s="8" t="s">
        <v>14</v>
      </c>
      <c r="J180" s="4" t="s">
        <v>15</v>
      </c>
    </row>
    <row r="181" spans="1:10" ht="162.75" customHeight="1" x14ac:dyDescent="0.25">
      <c r="A181" s="1">
        <v>176</v>
      </c>
      <c r="B181" s="9">
        <v>44908</v>
      </c>
      <c r="C181" s="6">
        <v>191111322000609</v>
      </c>
      <c r="D181" s="1" t="s">
        <v>11</v>
      </c>
      <c r="E181" s="1" t="s">
        <v>195</v>
      </c>
      <c r="F181" s="5">
        <v>44936</v>
      </c>
      <c r="G181" s="5">
        <v>44936</v>
      </c>
      <c r="H181" s="7" t="s">
        <v>196</v>
      </c>
      <c r="I181" s="8" t="s">
        <v>14</v>
      </c>
      <c r="J181" s="4" t="s">
        <v>15</v>
      </c>
    </row>
    <row r="182" spans="1:10" ht="162.75" customHeight="1" x14ac:dyDescent="0.25">
      <c r="A182" s="1">
        <v>177</v>
      </c>
      <c r="B182" s="9">
        <v>44908</v>
      </c>
      <c r="C182" s="6">
        <v>191111322000610</v>
      </c>
      <c r="D182" s="1" t="s">
        <v>11</v>
      </c>
      <c r="E182" s="1" t="s">
        <v>197</v>
      </c>
      <c r="F182" s="5">
        <v>44936</v>
      </c>
      <c r="G182" s="5">
        <v>44936</v>
      </c>
      <c r="H182" s="7" t="s">
        <v>97</v>
      </c>
      <c r="I182" s="8" t="s">
        <v>14</v>
      </c>
      <c r="J182" s="4" t="s">
        <v>15</v>
      </c>
    </row>
    <row r="183" spans="1:10" ht="162.75" customHeight="1" x14ac:dyDescent="0.25">
      <c r="A183" s="1">
        <v>178</v>
      </c>
      <c r="B183" s="9">
        <v>44908</v>
      </c>
      <c r="C183" s="6">
        <v>191111322000611</v>
      </c>
      <c r="D183" s="1" t="s">
        <v>11</v>
      </c>
      <c r="E183" s="1" t="s">
        <v>198</v>
      </c>
      <c r="F183" s="5">
        <v>44936</v>
      </c>
      <c r="G183" s="5">
        <v>44936</v>
      </c>
      <c r="H183" s="7" t="s">
        <v>196</v>
      </c>
      <c r="I183" s="8" t="s">
        <v>14</v>
      </c>
      <c r="J183" s="4" t="s">
        <v>15</v>
      </c>
    </row>
    <row r="184" spans="1:10" ht="162.75" customHeight="1" x14ac:dyDescent="0.25">
      <c r="A184" s="1">
        <v>179</v>
      </c>
      <c r="B184" s="9">
        <v>44908</v>
      </c>
      <c r="C184" s="6">
        <v>191111322000612</v>
      </c>
      <c r="D184" s="1" t="s">
        <v>11</v>
      </c>
      <c r="E184" s="1" t="s">
        <v>199</v>
      </c>
      <c r="F184" s="5">
        <v>44936</v>
      </c>
      <c r="G184" s="5">
        <v>44936</v>
      </c>
      <c r="H184" s="7" t="s">
        <v>13</v>
      </c>
      <c r="I184" s="8" t="s">
        <v>14</v>
      </c>
      <c r="J184" s="4" t="s">
        <v>15</v>
      </c>
    </row>
    <row r="185" spans="1:10" ht="162.75" customHeight="1" x14ac:dyDescent="0.25">
      <c r="A185" s="1">
        <v>180</v>
      </c>
      <c r="B185" s="9">
        <v>44908</v>
      </c>
      <c r="C185" s="6">
        <v>191111322000613</v>
      </c>
      <c r="D185" s="1" t="s">
        <v>11</v>
      </c>
      <c r="E185" s="1" t="s">
        <v>200</v>
      </c>
      <c r="F185" s="5">
        <v>44936</v>
      </c>
      <c r="G185" s="5">
        <v>44936</v>
      </c>
      <c r="H185" s="7" t="s">
        <v>97</v>
      </c>
      <c r="I185" s="8" t="s">
        <v>14</v>
      </c>
      <c r="J185" s="4" t="s">
        <v>15</v>
      </c>
    </row>
    <row r="186" spans="1:10" ht="162.75" customHeight="1" x14ac:dyDescent="0.25">
      <c r="A186" s="1">
        <v>181</v>
      </c>
      <c r="B186" s="9">
        <v>44908</v>
      </c>
      <c r="C186" s="6">
        <v>191111322000614</v>
      </c>
      <c r="D186" s="1" t="s">
        <v>11</v>
      </c>
      <c r="E186" s="1" t="s">
        <v>201</v>
      </c>
      <c r="F186" s="5">
        <v>44950</v>
      </c>
      <c r="G186" s="5">
        <v>44950</v>
      </c>
      <c r="H186" s="7" t="s">
        <v>202</v>
      </c>
      <c r="I186" s="8" t="s">
        <v>14</v>
      </c>
      <c r="J186" s="4" t="s">
        <v>15</v>
      </c>
    </row>
    <row r="187" spans="1:10" ht="162.75" customHeight="1" x14ac:dyDescent="0.25">
      <c r="A187" s="1">
        <v>182</v>
      </c>
      <c r="B187" s="9">
        <v>44908</v>
      </c>
      <c r="C187" s="6">
        <v>191111322000615</v>
      </c>
      <c r="D187" s="1" t="s">
        <v>11</v>
      </c>
      <c r="E187" s="1" t="s">
        <v>203</v>
      </c>
      <c r="F187" s="5">
        <v>44936</v>
      </c>
      <c r="G187" s="5">
        <v>44936</v>
      </c>
      <c r="H187" s="7" t="s">
        <v>13</v>
      </c>
      <c r="I187" s="8" t="s">
        <v>14</v>
      </c>
      <c r="J187" s="4" t="s">
        <v>15</v>
      </c>
    </row>
    <row r="188" spans="1:10" ht="162.75" customHeight="1" x14ac:dyDescent="0.25">
      <c r="A188" s="1">
        <v>183</v>
      </c>
      <c r="B188" s="9">
        <v>44908</v>
      </c>
      <c r="C188" s="6">
        <v>191111322000616</v>
      </c>
      <c r="D188" s="1" t="s">
        <v>11</v>
      </c>
      <c r="E188" s="1" t="s">
        <v>204</v>
      </c>
      <c r="F188" s="5">
        <v>44936</v>
      </c>
      <c r="G188" s="5">
        <v>44936</v>
      </c>
      <c r="H188" s="7" t="s">
        <v>13</v>
      </c>
      <c r="I188" s="8" t="s">
        <v>14</v>
      </c>
      <c r="J188" s="4" t="s">
        <v>15</v>
      </c>
    </row>
    <row r="189" spans="1:10" ht="162.75" customHeight="1" x14ac:dyDescent="0.25">
      <c r="A189" s="1">
        <v>184</v>
      </c>
      <c r="B189" s="9">
        <v>44908</v>
      </c>
      <c r="C189" s="6">
        <v>191111322000617</v>
      </c>
      <c r="D189" s="1" t="s">
        <v>11</v>
      </c>
      <c r="E189" s="1" t="s">
        <v>205</v>
      </c>
      <c r="F189" s="5">
        <v>44936</v>
      </c>
      <c r="G189" s="5">
        <v>44936</v>
      </c>
      <c r="H189" s="7" t="s">
        <v>13</v>
      </c>
      <c r="I189" s="8" t="s">
        <v>14</v>
      </c>
      <c r="J189" s="4" t="s">
        <v>15</v>
      </c>
    </row>
    <row r="190" spans="1:10" ht="162.75" customHeight="1" x14ac:dyDescent="0.25">
      <c r="A190" s="1">
        <v>185</v>
      </c>
      <c r="B190" s="9">
        <v>44908</v>
      </c>
      <c r="C190" s="6">
        <v>191111322000618</v>
      </c>
      <c r="D190" s="1" t="s">
        <v>11</v>
      </c>
      <c r="E190" s="1" t="s">
        <v>206</v>
      </c>
      <c r="F190" s="5">
        <v>44936</v>
      </c>
      <c r="G190" s="5">
        <v>44936</v>
      </c>
      <c r="H190" s="7" t="s">
        <v>142</v>
      </c>
      <c r="I190" s="8" t="s">
        <v>14</v>
      </c>
      <c r="J190" s="4" t="s">
        <v>15</v>
      </c>
    </row>
    <row r="191" spans="1:10" ht="162.75" customHeight="1" x14ac:dyDescent="0.25">
      <c r="A191" s="1">
        <v>186</v>
      </c>
      <c r="B191" s="9">
        <v>44908</v>
      </c>
      <c r="C191" s="6">
        <v>191111322000619</v>
      </c>
      <c r="D191" s="1" t="s">
        <v>11</v>
      </c>
      <c r="E191" s="1" t="s">
        <v>207</v>
      </c>
      <c r="F191" s="5">
        <v>44936</v>
      </c>
      <c r="G191" s="5">
        <v>44936</v>
      </c>
      <c r="H191" s="7" t="s">
        <v>20</v>
      </c>
      <c r="I191" s="8" t="s">
        <v>14</v>
      </c>
      <c r="J191" s="4" t="s">
        <v>15</v>
      </c>
    </row>
    <row r="192" spans="1:10" ht="162.75" customHeight="1" x14ac:dyDescent="0.25">
      <c r="A192" s="1">
        <v>187</v>
      </c>
      <c r="B192" s="9">
        <v>44908</v>
      </c>
      <c r="C192" s="6">
        <v>191111322000620</v>
      </c>
      <c r="D192" s="1" t="s">
        <v>11</v>
      </c>
      <c r="E192" s="1" t="s">
        <v>208</v>
      </c>
      <c r="F192" s="5">
        <v>44936</v>
      </c>
      <c r="G192" s="5">
        <v>44936</v>
      </c>
      <c r="H192" s="7" t="s">
        <v>196</v>
      </c>
      <c r="I192" s="8" t="s">
        <v>14</v>
      </c>
      <c r="J192" s="4" t="s">
        <v>15</v>
      </c>
    </row>
    <row r="193" spans="1:10" ht="162.75" customHeight="1" x14ac:dyDescent="0.25">
      <c r="A193" s="1">
        <v>188</v>
      </c>
      <c r="B193" s="9">
        <v>44908</v>
      </c>
      <c r="C193" s="6">
        <v>191111322000621</v>
      </c>
      <c r="D193" s="1" t="s">
        <v>11</v>
      </c>
      <c r="E193" s="1" t="s">
        <v>209</v>
      </c>
      <c r="F193" s="5">
        <v>44936</v>
      </c>
      <c r="G193" s="5">
        <v>44936</v>
      </c>
      <c r="H193" s="7" t="s">
        <v>20</v>
      </c>
      <c r="I193" s="8" t="s">
        <v>14</v>
      </c>
      <c r="J193" s="4" t="s">
        <v>15</v>
      </c>
    </row>
    <row r="194" spans="1:10" ht="162.75" customHeight="1" x14ac:dyDescent="0.25">
      <c r="A194" s="1">
        <v>189</v>
      </c>
      <c r="B194" s="9">
        <v>44908</v>
      </c>
      <c r="C194" s="6">
        <v>191111322000622</v>
      </c>
      <c r="D194" s="1" t="s">
        <v>11</v>
      </c>
      <c r="E194" s="1" t="s">
        <v>210</v>
      </c>
      <c r="F194" s="5">
        <v>44936</v>
      </c>
      <c r="G194" s="5">
        <v>44936</v>
      </c>
      <c r="H194" s="7" t="s">
        <v>196</v>
      </c>
      <c r="I194" s="8" t="s">
        <v>14</v>
      </c>
      <c r="J194" s="4" t="s">
        <v>15</v>
      </c>
    </row>
    <row r="195" spans="1:10" ht="162.75" customHeight="1" x14ac:dyDescent="0.25">
      <c r="A195" s="1">
        <v>190</v>
      </c>
      <c r="B195" s="9">
        <v>44909</v>
      </c>
      <c r="C195" s="6">
        <v>191111322000623</v>
      </c>
      <c r="D195" s="1" t="s">
        <v>11</v>
      </c>
      <c r="E195" s="1" t="s">
        <v>211</v>
      </c>
      <c r="F195" s="5">
        <v>44937</v>
      </c>
      <c r="G195" s="5">
        <v>44937</v>
      </c>
      <c r="H195" s="7" t="s">
        <v>13</v>
      </c>
      <c r="I195" s="8" t="s">
        <v>14</v>
      </c>
      <c r="J195" s="4" t="s">
        <v>15</v>
      </c>
    </row>
    <row r="196" spans="1:10" ht="162.75" customHeight="1" x14ac:dyDescent="0.25">
      <c r="A196" s="1">
        <v>191</v>
      </c>
      <c r="B196" s="9">
        <v>44909</v>
      </c>
      <c r="C196" s="6">
        <v>191111322000624</v>
      </c>
      <c r="D196" s="1" t="s">
        <v>11</v>
      </c>
      <c r="E196" s="1" t="s">
        <v>212</v>
      </c>
      <c r="F196" s="5">
        <v>44937</v>
      </c>
      <c r="G196" s="5">
        <v>44937</v>
      </c>
      <c r="H196" s="7" t="s">
        <v>13</v>
      </c>
      <c r="I196" s="8" t="s">
        <v>14</v>
      </c>
      <c r="J196" s="4" t="s">
        <v>15</v>
      </c>
    </row>
    <row r="197" spans="1:10" ht="162.75" customHeight="1" x14ac:dyDescent="0.25">
      <c r="A197" s="1">
        <v>192</v>
      </c>
      <c r="B197" s="9">
        <v>44909</v>
      </c>
      <c r="C197" s="6">
        <v>191111322000625</v>
      </c>
      <c r="D197" s="1" t="s">
        <v>11</v>
      </c>
      <c r="E197" s="1" t="s">
        <v>213</v>
      </c>
      <c r="F197" s="5">
        <v>44937</v>
      </c>
      <c r="G197" s="5">
        <v>44937</v>
      </c>
      <c r="H197" s="7" t="s">
        <v>13</v>
      </c>
      <c r="I197" s="8" t="s">
        <v>14</v>
      </c>
      <c r="J197" s="4" t="s">
        <v>15</v>
      </c>
    </row>
    <row r="198" spans="1:10" ht="162.75" customHeight="1" x14ac:dyDescent="0.25">
      <c r="A198" s="1">
        <v>193</v>
      </c>
      <c r="B198" s="9">
        <v>44909</v>
      </c>
      <c r="C198" s="6">
        <v>191111322000626</v>
      </c>
      <c r="D198" s="1" t="s">
        <v>11</v>
      </c>
      <c r="E198" s="1" t="s">
        <v>214</v>
      </c>
      <c r="F198" s="5">
        <v>44937</v>
      </c>
      <c r="G198" s="5">
        <v>44937</v>
      </c>
      <c r="H198" s="7" t="s">
        <v>13</v>
      </c>
      <c r="I198" s="8" t="s">
        <v>14</v>
      </c>
      <c r="J198" s="4" t="s">
        <v>15</v>
      </c>
    </row>
    <row r="199" spans="1:10" ht="162.75" customHeight="1" x14ac:dyDescent="0.25">
      <c r="A199" s="1">
        <v>194</v>
      </c>
      <c r="B199" s="9">
        <v>44909</v>
      </c>
      <c r="C199" s="6">
        <v>191111322000627</v>
      </c>
      <c r="D199" s="1" t="s">
        <v>11</v>
      </c>
      <c r="E199" s="1" t="s">
        <v>215</v>
      </c>
      <c r="F199" s="5">
        <v>44937</v>
      </c>
      <c r="G199" s="5">
        <v>44937</v>
      </c>
      <c r="H199" s="7" t="s">
        <v>142</v>
      </c>
      <c r="I199" s="8" t="s">
        <v>14</v>
      </c>
      <c r="J199" s="4" t="s">
        <v>15</v>
      </c>
    </row>
    <row r="200" spans="1:10" ht="162.75" customHeight="1" x14ac:dyDescent="0.25">
      <c r="A200" s="1">
        <v>195</v>
      </c>
      <c r="B200" s="9">
        <v>44909</v>
      </c>
      <c r="C200" s="6">
        <v>191111322000628</v>
      </c>
      <c r="D200" s="1" t="s">
        <v>11</v>
      </c>
      <c r="E200" s="1" t="s">
        <v>216</v>
      </c>
      <c r="F200" s="5">
        <v>44937</v>
      </c>
      <c r="G200" s="5">
        <v>44937</v>
      </c>
      <c r="H200" s="7" t="s">
        <v>13</v>
      </c>
      <c r="I200" s="8" t="s">
        <v>14</v>
      </c>
      <c r="J200" s="4" t="s">
        <v>15</v>
      </c>
    </row>
    <row r="201" spans="1:10" ht="162.75" customHeight="1" x14ac:dyDescent="0.25">
      <c r="A201" s="1">
        <v>196</v>
      </c>
      <c r="B201" s="9">
        <v>44909</v>
      </c>
      <c r="C201" s="6">
        <v>191111322000629</v>
      </c>
      <c r="D201" s="1" t="s">
        <v>11</v>
      </c>
      <c r="E201" s="1" t="s">
        <v>217</v>
      </c>
      <c r="F201" s="5">
        <v>44937</v>
      </c>
      <c r="G201" s="5">
        <v>44937</v>
      </c>
      <c r="H201" s="1" t="s">
        <v>13</v>
      </c>
      <c r="I201" s="8" t="s">
        <v>14</v>
      </c>
      <c r="J201" s="4" t="s">
        <v>15</v>
      </c>
    </row>
    <row r="202" spans="1:10" ht="162.75" customHeight="1" x14ac:dyDescent="0.25">
      <c r="A202" s="1">
        <v>197</v>
      </c>
      <c r="B202" s="9">
        <v>44909</v>
      </c>
      <c r="C202" s="6">
        <v>191111322000630</v>
      </c>
      <c r="D202" s="1" t="s">
        <v>11</v>
      </c>
      <c r="E202" s="1" t="s">
        <v>218</v>
      </c>
      <c r="F202" s="5">
        <v>44937</v>
      </c>
      <c r="G202" s="5">
        <v>44937</v>
      </c>
      <c r="H202" s="7" t="s">
        <v>13</v>
      </c>
      <c r="I202" s="8" t="s">
        <v>14</v>
      </c>
      <c r="J202" s="4" t="s">
        <v>15</v>
      </c>
    </row>
    <row r="203" spans="1:10" ht="162.75" customHeight="1" x14ac:dyDescent="0.25">
      <c r="A203" s="1">
        <v>198</v>
      </c>
      <c r="B203" s="9">
        <v>44909</v>
      </c>
      <c r="C203" s="6">
        <v>191111322000631</v>
      </c>
      <c r="D203" s="1" t="s">
        <v>11</v>
      </c>
      <c r="E203" s="1" t="s">
        <v>219</v>
      </c>
      <c r="F203" s="5">
        <v>44937</v>
      </c>
      <c r="G203" s="5">
        <v>44937</v>
      </c>
      <c r="H203" s="7" t="s">
        <v>118</v>
      </c>
      <c r="I203" s="8" t="s">
        <v>14</v>
      </c>
      <c r="J203" s="4" t="s">
        <v>15</v>
      </c>
    </row>
    <row r="204" spans="1:10" ht="162.75" customHeight="1" x14ac:dyDescent="0.25">
      <c r="A204" s="1">
        <v>199</v>
      </c>
      <c r="B204" s="9">
        <v>44909</v>
      </c>
      <c r="C204" s="6">
        <v>191111322000632</v>
      </c>
      <c r="D204" s="1" t="s">
        <v>11</v>
      </c>
      <c r="E204" s="1" t="s">
        <v>220</v>
      </c>
      <c r="F204" s="5">
        <v>44937</v>
      </c>
      <c r="G204" s="5">
        <v>44937</v>
      </c>
      <c r="H204" s="7" t="s">
        <v>20</v>
      </c>
      <c r="I204" s="8" t="s">
        <v>14</v>
      </c>
      <c r="J204" s="4" t="s">
        <v>15</v>
      </c>
    </row>
    <row r="205" spans="1:10" ht="162.75" customHeight="1" x14ac:dyDescent="0.25">
      <c r="A205" s="1">
        <v>200</v>
      </c>
      <c r="B205" s="9">
        <v>44909</v>
      </c>
      <c r="C205" s="6">
        <v>191111322000633</v>
      </c>
      <c r="D205" s="1" t="s">
        <v>11</v>
      </c>
      <c r="E205" s="1" t="s">
        <v>221</v>
      </c>
      <c r="F205" s="5">
        <v>44937</v>
      </c>
      <c r="G205" s="5">
        <v>44937</v>
      </c>
      <c r="H205" s="7" t="s">
        <v>20</v>
      </c>
      <c r="I205" s="8" t="s">
        <v>14</v>
      </c>
      <c r="J205" s="4" t="s">
        <v>15</v>
      </c>
    </row>
    <row r="206" spans="1:10" ht="162.75" customHeight="1" x14ac:dyDescent="0.25">
      <c r="A206" s="1">
        <v>201</v>
      </c>
      <c r="B206" s="9">
        <v>44909</v>
      </c>
      <c r="C206" s="6">
        <v>191111322000634</v>
      </c>
      <c r="D206" s="1" t="s">
        <v>11</v>
      </c>
      <c r="E206" s="1" t="s">
        <v>222</v>
      </c>
      <c r="F206" s="5">
        <v>44937</v>
      </c>
      <c r="G206" s="5">
        <v>44937</v>
      </c>
      <c r="H206" s="7" t="s">
        <v>13</v>
      </c>
      <c r="I206" s="8" t="s">
        <v>14</v>
      </c>
      <c r="J206" s="4" t="s">
        <v>15</v>
      </c>
    </row>
    <row r="207" spans="1:10" ht="162.75" customHeight="1" x14ac:dyDescent="0.25">
      <c r="A207" s="1">
        <v>202</v>
      </c>
      <c r="B207" s="9">
        <v>44909</v>
      </c>
      <c r="C207" s="6">
        <v>191111322000635</v>
      </c>
      <c r="D207" s="1" t="s">
        <v>11</v>
      </c>
      <c r="E207" s="1" t="s">
        <v>223</v>
      </c>
      <c r="F207" s="5">
        <v>44937</v>
      </c>
      <c r="G207" s="5">
        <v>44937</v>
      </c>
      <c r="H207" s="7" t="s">
        <v>13</v>
      </c>
      <c r="I207" s="8" t="s">
        <v>14</v>
      </c>
      <c r="J207" s="4" t="s">
        <v>15</v>
      </c>
    </row>
    <row r="208" spans="1:10" ht="162.75" customHeight="1" x14ac:dyDescent="0.25">
      <c r="A208" s="1">
        <v>203</v>
      </c>
      <c r="B208" s="9">
        <v>44909</v>
      </c>
      <c r="C208" s="6">
        <v>191111322000636</v>
      </c>
      <c r="D208" s="1" t="s">
        <v>11</v>
      </c>
      <c r="E208" s="1" t="s">
        <v>224</v>
      </c>
      <c r="F208" s="5">
        <v>44937</v>
      </c>
      <c r="G208" s="5">
        <v>44937</v>
      </c>
      <c r="H208" s="7" t="s">
        <v>13</v>
      </c>
      <c r="I208" s="8" t="s">
        <v>14</v>
      </c>
      <c r="J208" s="4" t="s">
        <v>15</v>
      </c>
    </row>
    <row r="209" spans="1:10" ht="162.75" customHeight="1" x14ac:dyDescent="0.25">
      <c r="A209" s="1">
        <v>204</v>
      </c>
      <c r="B209" s="9">
        <v>44910</v>
      </c>
      <c r="C209" s="6">
        <v>191111322000637</v>
      </c>
      <c r="D209" s="1" t="s">
        <v>11</v>
      </c>
      <c r="E209" s="1" t="s">
        <v>225</v>
      </c>
      <c r="F209" s="5">
        <v>44938</v>
      </c>
      <c r="G209" s="5">
        <v>44938</v>
      </c>
      <c r="H209" s="7" t="s">
        <v>13</v>
      </c>
      <c r="I209" s="8" t="s">
        <v>14</v>
      </c>
      <c r="J209" s="4" t="s">
        <v>15</v>
      </c>
    </row>
    <row r="210" spans="1:10" ht="162.75" customHeight="1" x14ac:dyDescent="0.25">
      <c r="A210" s="1">
        <v>205</v>
      </c>
      <c r="B210" s="9">
        <v>44911</v>
      </c>
      <c r="C210" s="6">
        <v>191111322000638</v>
      </c>
      <c r="D210" s="1" t="s">
        <v>11</v>
      </c>
      <c r="E210" s="1" t="s">
        <v>226</v>
      </c>
      <c r="F210" s="5">
        <v>44939</v>
      </c>
      <c r="G210" s="5">
        <v>44939</v>
      </c>
      <c r="H210" s="7" t="s">
        <v>196</v>
      </c>
      <c r="I210" s="8" t="s">
        <v>14</v>
      </c>
      <c r="J210" s="4" t="s">
        <v>15</v>
      </c>
    </row>
    <row r="211" spans="1:10" ht="162.75" customHeight="1" x14ac:dyDescent="0.25"/>
    <row r="212" spans="1:10" ht="162.75" customHeight="1" x14ac:dyDescent="0.25"/>
    <row r="213" spans="1:10" ht="162.75" customHeight="1" x14ac:dyDescent="0.25"/>
    <row r="214" spans="1:10" ht="162.75" customHeight="1" x14ac:dyDescent="0.25"/>
    <row r="215" spans="1:10" ht="162.75" customHeight="1" x14ac:dyDescent="0.25"/>
    <row r="216" spans="1:10" ht="162.75" customHeight="1" x14ac:dyDescent="0.25"/>
    <row r="217" spans="1:10" ht="162.75" customHeight="1" x14ac:dyDescent="0.25"/>
    <row r="218" spans="1:10" ht="162.75" customHeight="1" x14ac:dyDescent="0.25"/>
    <row r="219" spans="1:10" ht="162.75" customHeight="1" x14ac:dyDescent="0.25"/>
    <row r="220" spans="1:10" ht="162.75" customHeight="1" x14ac:dyDescent="0.25"/>
    <row r="221" spans="1:10" ht="162.75" customHeight="1" x14ac:dyDescent="0.25"/>
    <row r="222" spans="1:10" ht="162.75" customHeight="1" x14ac:dyDescent="0.25"/>
    <row r="223" spans="1:10" ht="162.75" customHeight="1" x14ac:dyDescent="0.25"/>
    <row r="224" spans="1:10" ht="162.75" customHeight="1" x14ac:dyDescent="0.25"/>
    <row r="225" ht="162.75" customHeight="1" x14ac:dyDescent="0.25"/>
    <row r="226" ht="162.75" customHeight="1" x14ac:dyDescent="0.25"/>
    <row r="227" ht="162.75" customHeight="1" x14ac:dyDescent="0.25"/>
    <row r="228" ht="162.75" customHeight="1" x14ac:dyDescent="0.25"/>
    <row r="229" ht="162.75" customHeight="1" x14ac:dyDescent="0.25"/>
    <row r="230" ht="162.75" customHeight="1" x14ac:dyDescent="0.25"/>
    <row r="231" ht="162.75" customHeight="1" x14ac:dyDescent="0.25"/>
    <row r="232" ht="162.75" customHeight="1" x14ac:dyDescent="0.25"/>
    <row r="233" ht="162.75" customHeight="1" x14ac:dyDescent="0.25"/>
    <row r="234" ht="162.75" customHeight="1" x14ac:dyDescent="0.25"/>
    <row r="235" ht="162.75" customHeight="1" x14ac:dyDescent="0.25"/>
    <row r="236" ht="162.75" customHeight="1" x14ac:dyDescent="0.25"/>
    <row r="237" ht="162.75" customHeight="1" x14ac:dyDescent="0.25"/>
  </sheetData>
  <mergeCells count="16377">
    <mergeCell ref="AT1:AT5"/>
    <mergeCell ref="BL1:BL5"/>
    <mergeCell ref="BM1:BM5"/>
    <mergeCell ref="BN1:BN5"/>
    <mergeCell ref="BO1:BO5"/>
    <mergeCell ref="BP1:BP5"/>
    <mergeCell ref="BQ1:BQ5"/>
    <mergeCell ref="BR1:BR5"/>
    <mergeCell ref="BS1:BS5"/>
    <mergeCell ref="BT1:BT5"/>
    <mergeCell ref="BC1:BC5"/>
    <mergeCell ref="BD1:BD5"/>
    <mergeCell ref="BE1:BE5"/>
    <mergeCell ref="BF1:BF5"/>
    <mergeCell ref="BG1:BG5"/>
    <mergeCell ref="BH1:BH5"/>
    <mergeCell ref="BI1:BI5"/>
    <mergeCell ref="BJ1:BJ5"/>
    <mergeCell ref="BK1:BK5"/>
    <mergeCell ref="W1:W5"/>
    <mergeCell ref="X1:X5"/>
    <mergeCell ref="Y1:Y5"/>
    <mergeCell ref="Z1:Z5"/>
    <mergeCell ref="AA1:AA5"/>
    <mergeCell ref="AB1:AB5"/>
    <mergeCell ref="A1:C4"/>
    <mergeCell ref="D1:D4"/>
    <mergeCell ref="E1:J4"/>
    <mergeCell ref="U1:U5"/>
    <mergeCell ref="V1:V5"/>
    <mergeCell ref="K1:K5"/>
    <mergeCell ref="L1:L5"/>
    <mergeCell ref="M1:M5"/>
    <mergeCell ref="N1:N5"/>
    <mergeCell ref="O1:O5"/>
    <mergeCell ref="P1:P5"/>
    <mergeCell ref="Q1:Q5"/>
    <mergeCell ref="R1:R5"/>
    <mergeCell ref="S1:S5"/>
    <mergeCell ref="T1:T5"/>
    <mergeCell ref="AI1:AI5"/>
    <mergeCell ref="AJ1:AJ5"/>
    <mergeCell ref="AK1:AK5"/>
    <mergeCell ref="AL1:AL5"/>
    <mergeCell ref="AM1:AM5"/>
    <mergeCell ref="AN1:AN5"/>
    <mergeCell ref="AC1:AC5"/>
    <mergeCell ref="AD1:AD5"/>
    <mergeCell ref="AE1:AE5"/>
    <mergeCell ref="AF1:AF5"/>
    <mergeCell ref="AG1:AG5"/>
    <mergeCell ref="AH1:AH5"/>
    <mergeCell ref="BA1:BA5"/>
    <mergeCell ref="BB1:BB5"/>
    <mergeCell ref="AU1:AU5"/>
    <mergeCell ref="AV1:AV5"/>
    <mergeCell ref="AW1:AW5"/>
    <mergeCell ref="AX1:AX5"/>
    <mergeCell ref="AY1:AY5"/>
    <mergeCell ref="AZ1:AZ5"/>
    <mergeCell ref="AO1:AO5"/>
    <mergeCell ref="AP1:AP5"/>
    <mergeCell ref="AQ1:AQ5"/>
    <mergeCell ref="AR1:AR5"/>
    <mergeCell ref="AS1:AS5"/>
    <mergeCell ref="CV1:CV5"/>
    <mergeCell ref="CW1:CW5"/>
    <mergeCell ref="CX1:CX5"/>
    <mergeCell ref="CY1:CY5"/>
    <mergeCell ref="CZ1:CZ5"/>
    <mergeCell ref="DA1:DA5"/>
    <mergeCell ref="DB1:DB5"/>
    <mergeCell ref="DC1:DC5"/>
    <mergeCell ref="DD1:DD5"/>
    <mergeCell ref="CM1:CM5"/>
    <mergeCell ref="CN1:CN5"/>
    <mergeCell ref="CO1:CO5"/>
    <mergeCell ref="CP1:CP5"/>
    <mergeCell ref="CQ1:CQ5"/>
    <mergeCell ref="CR1:CR5"/>
    <mergeCell ref="CS1:CS5"/>
    <mergeCell ref="CT1:CT5"/>
    <mergeCell ref="CU1:CU5"/>
    <mergeCell ref="CD1:CD5"/>
    <mergeCell ref="CE1:CE5"/>
    <mergeCell ref="CF1:CF5"/>
    <mergeCell ref="CG1:CG5"/>
    <mergeCell ref="CH1:CH5"/>
    <mergeCell ref="CI1:CI5"/>
    <mergeCell ref="CJ1:CJ5"/>
    <mergeCell ref="CK1:CK5"/>
    <mergeCell ref="CL1:CL5"/>
    <mergeCell ref="BU1:BU5"/>
    <mergeCell ref="BV1:BV5"/>
    <mergeCell ref="BW1:BW5"/>
    <mergeCell ref="BX1:BX5"/>
    <mergeCell ref="BY1:BY5"/>
    <mergeCell ref="BZ1:BZ5"/>
    <mergeCell ref="CA1:CA5"/>
    <mergeCell ref="CB1:CB5"/>
    <mergeCell ref="CC1:CC5"/>
    <mergeCell ref="EF1:EF5"/>
    <mergeCell ref="EG1:EG5"/>
    <mergeCell ref="EH1:EH5"/>
    <mergeCell ref="EI1:EI5"/>
    <mergeCell ref="EJ1:EJ5"/>
    <mergeCell ref="EK1:EK5"/>
    <mergeCell ref="EL1:EL5"/>
    <mergeCell ref="EM1:EM5"/>
    <mergeCell ref="EN1:EN5"/>
    <mergeCell ref="DW1:DW5"/>
    <mergeCell ref="DX1:DX5"/>
    <mergeCell ref="DY1:DY5"/>
    <mergeCell ref="DZ1:DZ5"/>
    <mergeCell ref="EA1:EA5"/>
    <mergeCell ref="EB1:EB5"/>
    <mergeCell ref="EC1:EC5"/>
    <mergeCell ref="ED1:ED5"/>
    <mergeCell ref="EE1:EE5"/>
    <mergeCell ref="DN1:DN5"/>
    <mergeCell ref="DO1:DO5"/>
    <mergeCell ref="DP1:DP5"/>
    <mergeCell ref="DQ1:DQ5"/>
    <mergeCell ref="DR1:DR5"/>
    <mergeCell ref="DS1:DS5"/>
    <mergeCell ref="DT1:DT5"/>
    <mergeCell ref="DU1:DU5"/>
    <mergeCell ref="DV1:DV5"/>
    <mergeCell ref="DE1:DE5"/>
    <mergeCell ref="DF1:DF5"/>
    <mergeCell ref="DG1:DG5"/>
    <mergeCell ref="DH1:DH5"/>
    <mergeCell ref="DI1:DI5"/>
    <mergeCell ref="DJ1:DJ5"/>
    <mergeCell ref="DK1:DK5"/>
    <mergeCell ref="DL1:DL5"/>
    <mergeCell ref="DM1:DM5"/>
    <mergeCell ref="FP1:FP5"/>
    <mergeCell ref="FQ1:FQ5"/>
    <mergeCell ref="FR1:FR5"/>
    <mergeCell ref="FS1:FS5"/>
    <mergeCell ref="FT1:FT5"/>
    <mergeCell ref="FU1:FU5"/>
    <mergeCell ref="FV1:FV5"/>
    <mergeCell ref="FW1:FW5"/>
    <mergeCell ref="FX1:FX5"/>
    <mergeCell ref="FG1:FG5"/>
    <mergeCell ref="FH1:FH5"/>
    <mergeCell ref="FI1:FI5"/>
    <mergeCell ref="FJ1:FJ5"/>
    <mergeCell ref="FK1:FK5"/>
    <mergeCell ref="FL1:FL5"/>
    <mergeCell ref="FM1:FM5"/>
    <mergeCell ref="FN1:FN5"/>
    <mergeCell ref="FO1:FO5"/>
    <mergeCell ref="EX1:EX5"/>
    <mergeCell ref="EY1:EY5"/>
    <mergeCell ref="EZ1:EZ5"/>
    <mergeCell ref="FA1:FA5"/>
    <mergeCell ref="FB1:FB5"/>
    <mergeCell ref="FC1:FC5"/>
    <mergeCell ref="FD1:FD5"/>
    <mergeCell ref="FE1:FE5"/>
    <mergeCell ref="FF1:FF5"/>
    <mergeCell ref="EO1:EO5"/>
    <mergeCell ref="EP1:EP5"/>
    <mergeCell ref="EQ1:EQ5"/>
    <mergeCell ref="ER1:ER5"/>
    <mergeCell ref="ES1:ES5"/>
    <mergeCell ref="ET1:ET5"/>
    <mergeCell ref="EU1:EU5"/>
    <mergeCell ref="EV1:EV5"/>
    <mergeCell ref="EW1:EW5"/>
    <mergeCell ref="GZ1:GZ5"/>
    <mergeCell ref="HA1:HA5"/>
    <mergeCell ref="HB1:HB5"/>
    <mergeCell ref="HC1:HC5"/>
    <mergeCell ref="HD1:HD5"/>
    <mergeCell ref="HE1:HE5"/>
    <mergeCell ref="HF1:HF5"/>
    <mergeCell ref="HG1:HG5"/>
    <mergeCell ref="HH1:HH5"/>
    <mergeCell ref="GQ1:GQ5"/>
    <mergeCell ref="GR1:GR5"/>
    <mergeCell ref="GS1:GS5"/>
    <mergeCell ref="GT1:GT5"/>
    <mergeCell ref="GU1:GU5"/>
    <mergeCell ref="GV1:GV5"/>
    <mergeCell ref="GW1:GW5"/>
    <mergeCell ref="GX1:GX5"/>
    <mergeCell ref="GY1:GY5"/>
    <mergeCell ref="GH1:GH5"/>
    <mergeCell ref="GI1:GI5"/>
    <mergeCell ref="GJ1:GJ5"/>
    <mergeCell ref="GK1:GK5"/>
    <mergeCell ref="GL1:GL5"/>
    <mergeCell ref="GM1:GM5"/>
    <mergeCell ref="GN1:GN5"/>
    <mergeCell ref="GO1:GO5"/>
    <mergeCell ref="GP1:GP5"/>
    <mergeCell ref="FY1:FY5"/>
    <mergeCell ref="FZ1:FZ5"/>
    <mergeCell ref="GA1:GA5"/>
    <mergeCell ref="GB1:GB5"/>
    <mergeCell ref="GC1:GC5"/>
    <mergeCell ref="GD1:GD5"/>
    <mergeCell ref="GE1:GE5"/>
    <mergeCell ref="GF1:GF5"/>
    <mergeCell ref="GG1:GG5"/>
    <mergeCell ref="IJ1:IJ5"/>
    <mergeCell ref="IK1:IK5"/>
    <mergeCell ref="IL1:IL5"/>
    <mergeCell ref="IM1:IM5"/>
    <mergeCell ref="IN1:IN5"/>
    <mergeCell ref="IO1:IO5"/>
    <mergeCell ref="IP1:IP5"/>
    <mergeCell ref="IQ1:IQ5"/>
    <mergeCell ref="IR1:IR5"/>
    <mergeCell ref="IA1:IA5"/>
    <mergeCell ref="IB1:IB5"/>
    <mergeCell ref="IC1:IC5"/>
    <mergeCell ref="ID1:ID5"/>
    <mergeCell ref="IE1:IE5"/>
    <mergeCell ref="IF1:IF5"/>
    <mergeCell ref="IG1:IG5"/>
    <mergeCell ref="IH1:IH5"/>
    <mergeCell ref="II1:II5"/>
    <mergeCell ref="HR1:HR5"/>
    <mergeCell ref="HS1:HS5"/>
    <mergeCell ref="HT1:HT5"/>
    <mergeCell ref="HU1:HU5"/>
    <mergeCell ref="HV1:HV5"/>
    <mergeCell ref="HW1:HW5"/>
    <mergeCell ref="HX1:HX5"/>
    <mergeCell ref="HY1:HY5"/>
    <mergeCell ref="HZ1:HZ5"/>
    <mergeCell ref="HI1:HI5"/>
    <mergeCell ref="HJ1:HJ5"/>
    <mergeCell ref="HK1:HK5"/>
    <mergeCell ref="HL1:HL5"/>
    <mergeCell ref="HM1:HM5"/>
    <mergeCell ref="HN1:HN5"/>
    <mergeCell ref="HO1:HO5"/>
    <mergeCell ref="HP1:HP5"/>
    <mergeCell ref="HQ1:HQ5"/>
    <mergeCell ref="JT1:JT5"/>
    <mergeCell ref="JU1:JU5"/>
    <mergeCell ref="JV1:JV5"/>
    <mergeCell ref="JW1:JW5"/>
    <mergeCell ref="JX1:JX5"/>
    <mergeCell ref="JY1:JY5"/>
    <mergeCell ref="JZ1:JZ5"/>
    <mergeCell ref="KA1:KA5"/>
    <mergeCell ref="KB1:KB5"/>
    <mergeCell ref="JK1:JK5"/>
    <mergeCell ref="JL1:JL5"/>
    <mergeCell ref="JM1:JM5"/>
    <mergeCell ref="JN1:JN5"/>
    <mergeCell ref="JO1:JO5"/>
    <mergeCell ref="JP1:JP5"/>
    <mergeCell ref="JQ1:JQ5"/>
    <mergeCell ref="JR1:JR5"/>
    <mergeCell ref="JS1:JS5"/>
    <mergeCell ref="JB1:JB5"/>
    <mergeCell ref="JC1:JC5"/>
    <mergeCell ref="JD1:JD5"/>
    <mergeCell ref="JE1:JE5"/>
    <mergeCell ref="JF1:JF5"/>
    <mergeCell ref="JG1:JG5"/>
    <mergeCell ref="JH1:JH5"/>
    <mergeCell ref="JI1:JI5"/>
    <mergeCell ref="JJ1:JJ5"/>
    <mergeCell ref="IS1:IS5"/>
    <mergeCell ref="IT1:IT5"/>
    <mergeCell ref="IU1:IU5"/>
    <mergeCell ref="IV1:IV5"/>
    <mergeCell ref="IW1:IW5"/>
    <mergeCell ref="IX1:IX5"/>
    <mergeCell ref="IY1:IY5"/>
    <mergeCell ref="IZ1:IZ5"/>
    <mergeCell ref="JA1:JA5"/>
    <mergeCell ref="LD1:LD5"/>
    <mergeCell ref="LE1:LE5"/>
    <mergeCell ref="LF1:LF5"/>
    <mergeCell ref="LG1:LG5"/>
    <mergeCell ref="LH1:LH5"/>
    <mergeCell ref="LI1:LI5"/>
    <mergeCell ref="LJ1:LJ5"/>
    <mergeCell ref="LK1:LK5"/>
    <mergeCell ref="LL1:LL5"/>
    <mergeCell ref="KU1:KU5"/>
    <mergeCell ref="KV1:KV5"/>
    <mergeCell ref="KW1:KW5"/>
    <mergeCell ref="KX1:KX5"/>
    <mergeCell ref="KY1:KY5"/>
    <mergeCell ref="KZ1:KZ5"/>
    <mergeCell ref="LA1:LA5"/>
    <mergeCell ref="LB1:LB5"/>
    <mergeCell ref="LC1:LC5"/>
    <mergeCell ref="KL1:KL5"/>
    <mergeCell ref="KM1:KM5"/>
    <mergeCell ref="KN1:KN5"/>
    <mergeCell ref="KO1:KO5"/>
    <mergeCell ref="KP1:KP5"/>
    <mergeCell ref="KQ1:KQ5"/>
    <mergeCell ref="KR1:KR5"/>
    <mergeCell ref="KS1:KS5"/>
    <mergeCell ref="KT1:KT5"/>
    <mergeCell ref="KC1:KC5"/>
    <mergeCell ref="KD1:KD5"/>
    <mergeCell ref="KE1:KE5"/>
    <mergeCell ref="KF1:KF5"/>
    <mergeCell ref="KG1:KG5"/>
    <mergeCell ref="KH1:KH5"/>
    <mergeCell ref="KI1:KI5"/>
    <mergeCell ref="KJ1:KJ5"/>
    <mergeCell ref="KK1:KK5"/>
    <mergeCell ref="MN1:MN5"/>
    <mergeCell ref="MO1:MO5"/>
    <mergeCell ref="MP1:MP5"/>
    <mergeCell ref="MQ1:MQ5"/>
    <mergeCell ref="MR1:MR5"/>
    <mergeCell ref="MS1:MS5"/>
    <mergeCell ref="MT1:MT5"/>
    <mergeCell ref="MU1:MU5"/>
    <mergeCell ref="MV1:MV5"/>
    <mergeCell ref="ME1:ME5"/>
    <mergeCell ref="MF1:MF5"/>
    <mergeCell ref="MG1:MG5"/>
    <mergeCell ref="MH1:MH5"/>
    <mergeCell ref="MI1:MI5"/>
    <mergeCell ref="MJ1:MJ5"/>
    <mergeCell ref="MK1:MK5"/>
    <mergeCell ref="ML1:ML5"/>
    <mergeCell ref="MM1:MM5"/>
    <mergeCell ref="LV1:LV5"/>
    <mergeCell ref="LW1:LW5"/>
    <mergeCell ref="LX1:LX5"/>
    <mergeCell ref="LY1:LY5"/>
    <mergeCell ref="LZ1:LZ5"/>
    <mergeCell ref="MA1:MA5"/>
    <mergeCell ref="MB1:MB5"/>
    <mergeCell ref="MC1:MC5"/>
    <mergeCell ref="MD1:MD5"/>
    <mergeCell ref="LM1:LM5"/>
    <mergeCell ref="LN1:LN5"/>
    <mergeCell ref="LO1:LO5"/>
    <mergeCell ref="LP1:LP5"/>
    <mergeCell ref="LQ1:LQ5"/>
    <mergeCell ref="LR1:LR5"/>
    <mergeCell ref="LS1:LS5"/>
    <mergeCell ref="LT1:LT5"/>
    <mergeCell ref="LU1:LU5"/>
    <mergeCell ref="NX1:NX5"/>
    <mergeCell ref="NY1:NY5"/>
    <mergeCell ref="NZ1:NZ5"/>
    <mergeCell ref="OA1:OA5"/>
    <mergeCell ref="OB1:OB5"/>
    <mergeCell ref="OC1:OC5"/>
    <mergeCell ref="OD1:OD5"/>
    <mergeCell ref="OE1:OE5"/>
    <mergeCell ref="OF1:OF5"/>
    <mergeCell ref="NO1:NO5"/>
    <mergeCell ref="NP1:NP5"/>
    <mergeCell ref="NQ1:NQ5"/>
    <mergeCell ref="NR1:NR5"/>
    <mergeCell ref="NS1:NS5"/>
    <mergeCell ref="NT1:NT5"/>
    <mergeCell ref="NU1:NU5"/>
    <mergeCell ref="NV1:NV5"/>
    <mergeCell ref="NW1:NW5"/>
    <mergeCell ref="NF1:NF5"/>
    <mergeCell ref="NG1:NG5"/>
    <mergeCell ref="NH1:NH5"/>
    <mergeCell ref="NI1:NI5"/>
    <mergeCell ref="NJ1:NJ5"/>
    <mergeCell ref="NK1:NK5"/>
    <mergeCell ref="NL1:NL5"/>
    <mergeCell ref="NM1:NM5"/>
    <mergeCell ref="NN1:NN5"/>
    <mergeCell ref="MW1:MW5"/>
    <mergeCell ref="MX1:MX5"/>
    <mergeCell ref="MY1:MY5"/>
    <mergeCell ref="MZ1:MZ5"/>
    <mergeCell ref="NA1:NA5"/>
    <mergeCell ref="NB1:NB5"/>
    <mergeCell ref="NC1:NC5"/>
    <mergeCell ref="ND1:ND5"/>
    <mergeCell ref="NE1:NE5"/>
    <mergeCell ref="PH1:PH5"/>
    <mergeCell ref="PI1:PI5"/>
    <mergeCell ref="PJ1:PJ5"/>
    <mergeCell ref="PK1:PK5"/>
    <mergeCell ref="PL1:PL5"/>
    <mergeCell ref="PM1:PM5"/>
    <mergeCell ref="PN1:PN5"/>
    <mergeCell ref="PO1:PO5"/>
    <mergeCell ref="PP1:PP5"/>
    <mergeCell ref="OY1:OY5"/>
    <mergeCell ref="OZ1:OZ5"/>
    <mergeCell ref="PA1:PA5"/>
    <mergeCell ref="PB1:PB5"/>
    <mergeCell ref="PC1:PC5"/>
    <mergeCell ref="PD1:PD5"/>
    <mergeCell ref="PE1:PE5"/>
    <mergeCell ref="PF1:PF5"/>
    <mergeCell ref="PG1:PG5"/>
    <mergeCell ref="OP1:OP5"/>
    <mergeCell ref="OQ1:OQ5"/>
    <mergeCell ref="OR1:OR5"/>
    <mergeCell ref="OS1:OS5"/>
    <mergeCell ref="OT1:OT5"/>
    <mergeCell ref="OU1:OU5"/>
    <mergeCell ref="OV1:OV5"/>
    <mergeCell ref="OW1:OW5"/>
    <mergeCell ref="OX1:OX5"/>
    <mergeCell ref="OG1:OG5"/>
    <mergeCell ref="OH1:OH5"/>
    <mergeCell ref="OI1:OI5"/>
    <mergeCell ref="OJ1:OJ5"/>
    <mergeCell ref="OK1:OK5"/>
    <mergeCell ref="OL1:OL5"/>
    <mergeCell ref="OM1:OM5"/>
    <mergeCell ref="ON1:ON5"/>
    <mergeCell ref="OO1:OO5"/>
    <mergeCell ref="QR1:QR5"/>
    <mergeCell ref="QS1:QS5"/>
    <mergeCell ref="QT1:QT5"/>
    <mergeCell ref="QU1:QU5"/>
    <mergeCell ref="QV1:QV5"/>
    <mergeCell ref="QW1:QW5"/>
    <mergeCell ref="QX1:QX5"/>
    <mergeCell ref="QY1:QY5"/>
    <mergeCell ref="QZ1:QZ5"/>
    <mergeCell ref="QI1:QI5"/>
    <mergeCell ref="QJ1:QJ5"/>
    <mergeCell ref="QK1:QK5"/>
    <mergeCell ref="QL1:QL5"/>
    <mergeCell ref="QM1:QM5"/>
    <mergeCell ref="QN1:QN5"/>
    <mergeCell ref="QO1:QO5"/>
    <mergeCell ref="QP1:QP5"/>
    <mergeCell ref="QQ1:QQ5"/>
    <mergeCell ref="PZ1:PZ5"/>
    <mergeCell ref="QA1:QA5"/>
    <mergeCell ref="QB1:QB5"/>
    <mergeCell ref="QC1:QC5"/>
    <mergeCell ref="QD1:QD5"/>
    <mergeCell ref="QE1:QE5"/>
    <mergeCell ref="QF1:QF5"/>
    <mergeCell ref="QG1:QG5"/>
    <mergeCell ref="QH1:QH5"/>
    <mergeCell ref="PQ1:PQ5"/>
    <mergeCell ref="PR1:PR5"/>
    <mergeCell ref="PS1:PS5"/>
    <mergeCell ref="PT1:PT5"/>
    <mergeCell ref="PU1:PU5"/>
    <mergeCell ref="PV1:PV5"/>
    <mergeCell ref="PW1:PW5"/>
    <mergeCell ref="PX1:PX5"/>
    <mergeCell ref="PY1:PY5"/>
    <mergeCell ref="SB1:SB5"/>
    <mergeCell ref="SC1:SC5"/>
    <mergeCell ref="SD1:SD5"/>
    <mergeCell ref="SE1:SE5"/>
    <mergeCell ref="SF1:SF5"/>
    <mergeCell ref="SG1:SG5"/>
    <mergeCell ref="SH1:SH5"/>
    <mergeCell ref="SI1:SI5"/>
    <mergeCell ref="SJ1:SJ5"/>
    <mergeCell ref="RS1:RS5"/>
    <mergeCell ref="RT1:RT5"/>
    <mergeCell ref="RU1:RU5"/>
    <mergeCell ref="RV1:RV5"/>
    <mergeCell ref="RW1:RW5"/>
    <mergeCell ref="RX1:RX5"/>
    <mergeCell ref="RY1:RY5"/>
    <mergeCell ref="RZ1:RZ5"/>
    <mergeCell ref="SA1:SA5"/>
    <mergeCell ref="RJ1:RJ5"/>
    <mergeCell ref="RK1:RK5"/>
    <mergeCell ref="RL1:RL5"/>
    <mergeCell ref="RM1:RM5"/>
    <mergeCell ref="RN1:RN5"/>
    <mergeCell ref="RO1:RO5"/>
    <mergeCell ref="RP1:RP5"/>
    <mergeCell ref="RQ1:RQ5"/>
    <mergeCell ref="RR1:RR5"/>
    <mergeCell ref="RA1:RA5"/>
    <mergeCell ref="RB1:RB5"/>
    <mergeCell ref="RC1:RC5"/>
    <mergeCell ref="RD1:RD5"/>
    <mergeCell ref="RE1:RE5"/>
    <mergeCell ref="RF1:RF5"/>
    <mergeCell ref="RG1:RG5"/>
    <mergeCell ref="RH1:RH5"/>
    <mergeCell ref="RI1:RI5"/>
    <mergeCell ref="TL1:TL5"/>
    <mergeCell ref="TM1:TM5"/>
    <mergeCell ref="TN1:TN5"/>
    <mergeCell ref="TO1:TO5"/>
    <mergeCell ref="TP1:TP5"/>
    <mergeCell ref="TQ1:TQ5"/>
    <mergeCell ref="TR1:TR5"/>
    <mergeCell ref="TS1:TS5"/>
    <mergeCell ref="TT1:TT5"/>
    <mergeCell ref="TC1:TC5"/>
    <mergeCell ref="TD1:TD5"/>
    <mergeCell ref="TE1:TE5"/>
    <mergeCell ref="TF1:TF5"/>
    <mergeCell ref="TG1:TG5"/>
    <mergeCell ref="TH1:TH5"/>
    <mergeCell ref="TI1:TI5"/>
    <mergeCell ref="TJ1:TJ5"/>
    <mergeCell ref="TK1:TK5"/>
    <mergeCell ref="ST1:ST5"/>
    <mergeCell ref="SU1:SU5"/>
    <mergeCell ref="SV1:SV5"/>
    <mergeCell ref="SW1:SW5"/>
    <mergeCell ref="SX1:SX5"/>
    <mergeCell ref="SY1:SY5"/>
    <mergeCell ref="SZ1:SZ5"/>
    <mergeCell ref="TA1:TA5"/>
    <mergeCell ref="TB1:TB5"/>
    <mergeCell ref="SK1:SK5"/>
    <mergeCell ref="SL1:SL5"/>
    <mergeCell ref="SM1:SM5"/>
    <mergeCell ref="SN1:SN5"/>
    <mergeCell ref="SO1:SO5"/>
    <mergeCell ref="SP1:SP5"/>
    <mergeCell ref="SQ1:SQ5"/>
    <mergeCell ref="SR1:SR5"/>
    <mergeCell ref="SS1:SS5"/>
    <mergeCell ref="UV1:UV5"/>
    <mergeCell ref="UW1:UW5"/>
    <mergeCell ref="UX1:UX5"/>
    <mergeCell ref="UY1:UY5"/>
    <mergeCell ref="UZ1:UZ5"/>
    <mergeCell ref="VA1:VA5"/>
    <mergeCell ref="VB1:VB5"/>
    <mergeCell ref="VC1:VC5"/>
    <mergeCell ref="VD1:VD5"/>
    <mergeCell ref="UM1:UM5"/>
    <mergeCell ref="UN1:UN5"/>
    <mergeCell ref="UO1:UO5"/>
    <mergeCell ref="UP1:UP5"/>
    <mergeCell ref="UQ1:UQ5"/>
    <mergeCell ref="UR1:UR5"/>
    <mergeCell ref="US1:US5"/>
    <mergeCell ref="UT1:UT5"/>
    <mergeCell ref="UU1:UU5"/>
    <mergeCell ref="UD1:UD5"/>
    <mergeCell ref="UE1:UE5"/>
    <mergeCell ref="UF1:UF5"/>
    <mergeCell ref="UG1:UG5"/>
    <mergeCell ref="UH1:UH5"/>
    <mergeCell ref="UI1:UI5"/>
    <mergeCell ref="UJ1:UJ5"/>
    <mergeCell ref="UK1:UK5"/>
    <mergeCell ref="UL1:UL5"/>
    <mergeCell ref="TU1:TU5"/>
    <mergeCell ref="TV1:TV5"/>
    <mergeCell ref="TW1:TW5"/>
    <mergeCell ref="TX1:TX5"/>
    <mergeCell ref="TY1:TY5"/>
    <mergeCell ref="TZ1:TZ5"/>
    <mergeCell ref="UA1:UA5"/>
    <mergeCell ref="UB1:UB5"/>
    <mergeCell ref="UC1:UC5"/>
    <mergeCell ref="WF1:WF5"/>
    <mergeCell ref="WG1:WG5"/>
    <mergeCell ref="WH1:WH5"/>
    <mergeCell ref="WI1:WI5"/>
    <mergeCell ref="WJ1:WJ5"/>
    <mergeCell ref="WK1:WK5"/>
    <mergeCell ref="WL1:WL5"/>
    <mergeCell ref="WM1:WM5"/>
    <mergeCell ref="WN1:WN5"/>
    <mergeCell ref="VW1:VW5"/>
    <mergeCell ref="VX1:VX5"/>
    <mergeCell ref="VY1:VY5"/>
    <mergeCell ref="VZ1:VZ5"/>
    <mergeCell ref="WA1:WA5"/>
    <mergeCell ref="WB1:WB5"/>
    <mergeCell ref="WC1:WC5"/>
    <mergeCell ref="WD1:WD5"/>
    <mergeCell ref="WE1:WE5"/>
    <mergeCell ref="VN1:VN5"/>
    <mergeCell ref="VO1:VO5"/>
    <mergeCell ref="VP1:VP5"/>
    <mergeCell ref="VQ1:VQ5"/>
    <mergeCell ref="VR1:VR5"/>
    <mergeCell ref="VS1:VS5"/>
    <mergeCell ref="VT1:VT5"/>
    <mergeCell ref="VU1:VU5"/>
    <mergeCell ref="VV1:VV5"/>
    <mergeCell ref="VE1:VE5"/>
    <mergeCell ref="VF1:VF5"/>
    <mergeCell ref="VG1:VG5"/>
    <mergeCell ref="VH1:VH5"/>
    <mergeCell ref="VI1:VI5"/>
    <mergeCell ref="VJ1:VJ5"/>
    <mergeCell ref="VK1:VK5"/>
    <mergeCell ref="VL1:VL5"/>
    <mergeCell ref="VM1:VM5"/>
    <mergeCell ref="XP1:XP5"/>
    <mergeCell ref="XQ1:XQ5"/>
    <mergeCell ref="XR1:XR5"/>
    <mergeCell ref="XS1:XS5"/>
    <mergeCell ref="XT1:XT5"/>
    <mergeCell ref="XU1:XU5"/>
    <mergeCell ref="XV1:XV5"/>
    <mergeCell ref="XW1:XW5"/>
    <mergeCell ref="XX1:XX5"/>
    <mergeCell ref="XG1:XG5"/>
    <mergeCell ref="XH1:XH5"/>
    <mergeCell ref="XI1:XI5"/>
    <mergeCell ref="XJ1:XJ5"/>
    <mergeCell ref="XK1:XK5"/>
    <mergeCell ref="XL1:XL5"/>
    <mergeCell ref="XM1:XM5"/>
    <mergeCell ref="XN1:XN5"/>
    <mergeCell ref="XO1:XO5"/>
    <mergeCell ref="WX1:WX5"/>
    <mergeCell ref="WY1:WY5"/>
    <mergeCell ref="WZ1:WZ5"/>
    <mergeCell ref="XA1:XA5"/>
    <mergeCell ref="XB1:XB5"/>
    <mergeCell ref="XC1:XC5"/>
    <mergeCell ref="XD1:XD5"/>
    <mergeCell ref="XE1:XE5"/>
    <mergeCell ref="XF1:XF5"/>
    <mergeCell ref="WO1:WO5"/>
    <mergeCell ref="WP1:WP5"/>
    <mergeCell ref="WQ1:WQ5"/>
    <mergeCell ref="WR1:WR5"/>
    <mergeCell ref="WS1:WS5"/>
    <mergeCell ref="WT1:WT5"/>
    <mergeCell ref="WU1:WU5"/>
    <mergeCell ref="WV1:WV5"/>
    <mergeCell ref="WW1:WW5"/>
    <mergeCell ref="YZ1:YZ5"/>
    <mergeCell ref="ZA1:ZA5"/>
    <mergeCell ref="ZB1:ZB5"/>
    <mergeCell ref="ZC1:ZC5"/>
    <mergeCell ref="ZD1:ZD5"/>
    <mergeCell ref="ZE1:ZE5"/>
    <mergeCell ref="ZF1:ZF5"/>
    <mergeCell ref="ZG1:ZG5"/>
    <mergeCell ref="ZH1:ZH5"/>
    <mergeCell ref="YQ1:YQ5"/>
    <mergeCell ref="YR1:YR5"/>
    <mergeCell ref="YS1:YS5"/>
    <mergeCell ref="YT1:YT5"/>
    <mergeCell ref="YU1:YU5"/>
    <mergeCell ref="YV1:YV5"/>
    <mergeCell ref="YW1:YW5"/>
    <mergeCell ref="YX1:YX5"/>
    <mergeCell ref="YY1:YY5"/>
    <mergeCell ref="YH1:YH5"/>
    <mergeCell ref="YI1:YI5"/>
    <mergeCell ref="YJ1:YJ5"/>
    <mergeCell ref="YK1:YK5"/>
    <mergeCell ref="YL1:YL5"/>
    <mergeCell ref="YM1:YM5"/>
    <mergeCell ref="YN1:YN5"/>
    <mergeCell ref="YO1:YO5"/>
    <mergeCell ref="YP1:YP5"/>
    <mergeCell ref="XY1:XY5"/>
    <mergeCell ref="XZ1:XZ5"/>
    <mergeCell ref="YA1:YA5"/>
    <mergeCell ref="YB1:YB5"/>
    <mergeCell ref="YC1:YC5"/>
    <mergeCell ref="YD1:YD5"/>
    <mergeCell ref="YE1:YE5"/>
    <mergeCell ref="YF1:YF5"/>
    <mergeCell ref="YG1:YG5"/>
    <mergeCell ref="AAJ1:AAJ5"/>
    <mergeCell ref="AAK1:AAK5"/>
    <mergeCell ref="AAL1:AAL5"/>
    <mergeCell ref="AAM1:AAM5"/>
    <mergeCell ref="AAN1:AAN5"/>
    <mergeCell ref="AAO1:AAO5"/>
    <mergeCell ref="AAP1:AAP5"/>
    <mergeCell ref="AAQ1:AAQ5"/>
    <mergeCell ref="AAR1:AAR5"/>
    <mergeCell ref="AAA1:AAA5"/>
    <mergeCell ref="AAB1:AAB5"/>
    <mergeCell ref="AAC1:AAC5"/>
    <mergeCell ref="AAD1:AAD5"/>
    <mergeCell ref="AAE1:AAE5"/>
    <mergeCell ref="AAF1:AAF5"/>
    <mergeCell ref="AAG1:AAG5"/>
    <mergeCell ref="AAH1:AAH5"/>
    <mergeCell ref="AAI1:AAI5"/>
    <mergeCell ref="ZR1:ZR5"/>
    <mergeCell ref="ZS1:ZS5"/>
    <mergeCell ref="ZT1:ZT5"/>
    <mergeCell ref="ZU1:ZU5"/>
    <mergeCell ref="ZV1:ZV5"/>
    <mergeCell ref="ZW1:ZW5"/>
    <mergeCell ref="ZX1:ZX5"/>
    <mergeCell ref="ZY1:ZY5"/>
    <mergeCell ref="ZZ1:ZZ5"/>
    <mergeCell ref="ZI1:ZI5"/>
    <mergeCell ref="ZJ1:ZJ5"/>
    <mergeCell ref="ZK1:ZK5"/>
    <mergeCell ref="ZL1:ZL5"/>
    <mergeCell ref="ZM1:ZM5"/>
    <mergeCell ref="ZN1:ZN5"/>
    <mergeCell ref="ZO1:ZO5"/>
    <mergeCell ref="ZP1:ZP5"/>
    <mergeCell ref="ZQ1:ZQ5"/>
    <mergeCell ref="ABT1:ABT5"/>
    <mergeCell ref="ABU1:ABU5"/>
    <mergeCell ref="ABV1:ABV5"/>
    <mergeCell ref="ABW1:ABW5"/>
    <mergeCell ref="ABX1:ABX5"/>
    <mergeCell ref="ABY1:ABY5"/>
    <mergeCell ref="ABZ1:ABZ5"/>
    <mergeCell ref="ACA1:ACA5"/>
    <mergeCell ref="ACB1:ACB5"/>
    <mergeCell ref="ABK1:ABK5"/>
    <mergeCell ref="ABL1:ABL5"/>
    <mergeCell ref="ABM1:ABM5"/>
    <mergeCell ref="ABN1:ABN5"/>
    <mergeCell ref="ABO1:ABO5"/>
    <mergeCell ref="ABP1:ABP5"/>
    <mergeCell ref="ABQ1:ABQ5"/>
    <mergeCell ref="ABR1:ABR5"/>
    <mergeCell ref="ABS1:ABS5"/>
    <mergeCell ref="ABB1:ABB5"/>
    <mergeCell ref="ABC1:ABC5"/>
    <mergeCell ref="ABD1:ABD5"/>
    <mergeCell ref="ABE1:ABE5"/>
    <mergeCell ref="ABF1:ABF5"/>
    <mergeCell ref="ABG1:ABG5"/>
    <mergeCell ref="ABH1:ABH5"/>
    <mergeCell ref="ABI1:ABI5"/>
    <mergeCell ref="ABJ1:ABJ5"/>
    <mergeCell ref="AAS1:AAS5"/>
    <mergeCell ref="AAT1:AAT5"/>
    <mergeCell ref="AAU1:AAU5"/>
    <mergeCell ref="AAV1:AAV5"/>
    <mergeCell ref="AAW1:AAW5"/>
    <mergeCell ref="AAX1:AAX5"/>
    <mergeCell ref="AAY1:AAY5"/>
    <mergeCell ref="AAZ1:AAZ5"/>
    <mergeCell ref="ABA1:ABA5"/>
    <mergeCell ref="ADD1:ADD5"/>
    <mergeCell ref="ADE1:ADE5"/>
    <mergeCell ref="ADF1:ADF5"/>
    <mergeCell ref="ADG1:ADG5"/>
    <mergeCell ref="ADH1:ADH5"/>
    <mergeCell ref="ADI1:ADI5"/>
    <mergeCell ref="ADJ1:ADJ5"/>
    <mergeCell ref="ADK1:ADK5"/>
    <mergeCell ref="ADL1:ADL5"/>
    <mergeCell ref="ACU1:ACU5"/>
    <mergeCell ref="ACV1:ACV5"/>
    <mergeCell ref="ACW1:ACW5"/>
    <mergeCell ref="ACX1:ACX5"/>
    <mergeCell ref="ACY1:ACY5"/>
    <mergeCell ref="ACZ1:ACZ5"/>
    <mergeCell ref="ADA1:ADA5"/>
    <mergeCell ref="ADB1:ADB5"/>
    <mergeCell ref="ADC1:ADC5"/>
    <mergeCell ref="ACL1:ACL5"/>
    <mergeCell ref="ACM1:ACM5"/>
    <mergeCell ref="ACN1:ACN5"/>
    <mergeCell ref="ACO1:ACO5"/>
    <mergeCell ref="ACP1:ACP5"/>
    <mergeCell ref="ACQ1:ACQ5"/>
    <mergeCell ref="ACR1:ACR5"/>
    <mergeCell ref="ACS1:ACS5"/>
    <mergeCell ref="ACT1:ACT5"/>
    <mergeCell ref="ACC1:ACC5"/>
    <mergeCell ref="ACD1:ACD5"/>
    <mergeCell ref="ACE1:ACE5"/>
    <mergeCell ref="ACF1:ACF5"/>
    <mergeCell ref="ACG1:ACG5"/>
    <mergeCell ref="ACH1:ACH5"/>
    <mergeCell ref="ACI1:ACI5"/>
    <mergeCell ref="ACJ1:ACJ5"/>
    <mergeCell ref="ACK1:ACK5"/>
    <mergeCell ref="AEN1:AEN5"/>
    <mergeCell ref="AEO1:AEO5"/>
    <mergeCell ref="AEP1:AEP5"/>
    <mergeCell ref="AEQ1:AEQ5"/>
    <mergeCell ref="AER1:AER5"/>
    <mergeCell ref="AES1:AES5"/>
    <mergeCell ref="AET1:AET5"/>
    <mergeCell ref="AEU1:AEU5"/>
    <mergeCell ref="AEV1:AEV5"/>
    <mergeCell ref="AEE1:AEE5"/>
    <mergeCell ref="AEF1:AEF5"/>
    <mergeCell ref="AEG1:AEG5"/>
    <mergeCell ref="AEH1:AEH5"/>
    <mergeCell ref="AEI1:AEI5"/>
    <mergeCell ref="AEJ1:AEJ5"/>
    <mergeCell ref="AEK1:AEK5"/>
    <mergeCell ref="AEL1:AEL5"/>
    <mergeCell ref="AEM1:AEM5"/>
    <mergeCell ref="ADV1:ADV5"/>
    <mergeCell ref="ADW1:ADW5"/>
    <mergeCell ref="ADX1:ADX5"/>
    <mergeCell ref="ADY1:ADY5"/>
    <mergeCell ref="ADZ1:ADZ5"/>
    <mergeCell ref="AEA1:AEA5"/>
    <mergeCell ref="AEB1:AEB5"/>
    <mergeCell ref="AEC1:AEC5"/>
    <mergeCell ref="AED1:AED5"/>
    <mergeCell ref="ADM1:ADM5"/>
    <mergeCell ref="ADN1:ADN5"/>
    <mergeCell ref="ADO1:ADO5"/>
    <mergeCell ref="ADP1:ADP5"/>
    <mergeCell ref="ADQ1:ADQ5"/>
    <mergeCell ref="ADR1:ADR5"/>
    <mergeCell ref="ADS1:ADS5"/>
    <mergeCell ref="ADT1:ADT5"/>
    <mergeCell ref="ADU1:ADU5"/>
    <mergeCell ref="AFX1:AFX5"/>
    <mergeCell ref="AFY1:AFY5"/>
    <mergeCell ref="AFZ1:AFZ5"/>
    <mergeCell ref="AGA1:AGA5"/>
    <mergeCell ref="AGB1:AGB5"/>
    <mergeCell ref="AGC1:AGC5"/>
    <mergeCell ref="AGD1:AGD5"/>
    <mergeCell ref="AGE1:AGE5"/>
    <mergeCell ref="AGF1:AGF5"/>
    <mergeCell ref="AFO1:AFO5"/>
    <mergeCell ref="AFP1:AFP5"/>
    <mergeCell ref="AFQ1:AFQ5"/>
    <mergeCell ref="AFR1:AFR5"/>
    <mergeCell ref="AFS1:AFS5"/>
    <mergeCell ref="AFT1:AFT5"/>
    <mergeCell ref="AFU1:AFU5"/>
    <mergeCell ref="AFV1:AFV5"/>
    <mergeCell ref="AFW1:AFW5"/>
    <mergeCell ref="AFF1:AFF5"/>
    <mergeCell ref="AFG1:AFG5"/>
    <mergeCell ref="AFH1:AFH5"/>
    <mergeCell ref="AFI1:AFI5"/>
    <mergeCell ref="AFJ1:AFJ5"/>
    <mergeCell ref="AFK1:AFK5"/>
    <mergeCell ref="AFL1:AFL5"/>
    <mergeCell ref="AFM1:AFM5"/>
    <mergeCell ref="AFN1:AFN5"/>
    <mergeCell ref="AEW1:AEW5"/>
    <mergeCell ref="AEX1:AEX5"/>
    <mergeCell ref="AEY1:AEY5"/>
    <mergeCell ref="AEZ1:AEZ5"/>
    <mergeCell ref="AFA1:AFA5"/>
    <mergeCell ref="AFB1:AFB5"/>
    <mergeCell ref="AFC1:AFC5"/>
    <mergeCell ref="AFD1:AFD5"/>
    <mergeCell ref="AFE1:AFE5"/>
    <mergeCell ref="AHH1:AHH5"/>
    <mergeCell ref="AHI1:AHI5"/>
    <mergeCell ref="AHJ1:AHJ5"/>
    <mergeCell ref="AHK1:AHK5"/>
    <mergeCell ref="AHL1:AHL5"/>
    <mergeCell ref="AHM1:AHM5"/>
    <mergeCell ref="AHN1:AHN5"/>
    <mergeCell ref="AHO1:AHO5"/>
    <mergeCell ref="AHP1:AHP5"/>
    <mergeCell ref="AGY1:AGY5"/>
    <mergeCell ref="AGZ1:AGZ5"/>
    <mergeCell ref="AHA1:AHA5"/>
    <mergeCell ref="AHB1:AHB5"/>
    <mergeCell ref="AHC1:AHC5"/>
    <mergeCell ref="AHD1:AHD5"/>
    <mergeCell ref="AHE1:AHE5"/>
    <mergeCell ref="AHF1:AHF5"/>
    <mergeCell ref="AHG1:AHG5"/>
    <mergeCell ref="AGP1:AGP5"/>
    <mergeCell ref="AGQ1:AGQ5"/>
    <mergeCell ref="AGR1:AGR5"/>
    <mergeCell ref="AGS1:AGS5"/>
    <mergeCell ref="AGT1:AGT5"/>
    <mergeCell ref="AGU1:AGU5"/>
    <mergeCell ref="AGV1:AGV5"/>
    <mergeCell ref="AGW1:AGW5"/>
    <mergeCell ref="AGX1:AGX5"/>
    <mergeCell ref="AGG1:AGG5"/>
    <mergeCell ref="AGH1:AGH5"/>
    <mergeCell ref="AGI1:AGI5"/>
    <mergeCell ref="AGJ1:AGJ5"/>
    <mergeCell ref="AGK1:AGK5"/>
    <mergeCell ref="AGL1:AGL5"/>
    <mergeCell ref="AGM1:AGM5"/>
    <mergeCell ref="AGN1:AGN5"/>
    <mergeCell ref="AGO1:AGO5"/>
    <mergeCell ref="AIR1:AIR5"/>
    <mergeCell ref="AIS1:AIS5"/>
    <mergeCell ref="AIT1:AIT5"/>
    <mergeCell ref="AIU1:AIU5"/>
    <mergeCell ref="AIV1:AIV5"/>
    <mergeCell ref="AIW1:AIW5"/>
    <mergeCell ref="AIX1:AIX5"/>
    <mergeCell ref="AIY1:AIY5"/>
    <mergeCell ref="AIZ1:AIZ5"/>
    <mergeCell ref="AII1:AII5"/>
    <mergeCell ref="AIJ1:AIJ5"/>
    <mergeCell ref="AIK1:AIK5"/>
    <mergeCell ref="AIL1:AIL5"/>
    <mergeCell ref="AIM1:AIM5"/>
    <mergeCell ref="AIN1:AIN5"/>
    <mergeCell ref="AIO1:AIO5"/>
    <mergeCell ref="AIP1:AIP5"/>
    <mergeCell ref="AIQ1:AIQ5"/>
    <mergeCell ref="AHZ1:AHZ5"/>
    <mergeCell ref="AIA1:AIA5"/>
    <mergeCell ref="AIB1:AIB5"/>
    <mergeCell ref="AIC1:AIC5"/>
    <mergeCell ref="AID1:AID5"/>
    <mergeCell ref="AIE1:AIE5"/>
    <mergeCell ref="AIF1:AIF5"/>
    <mergeCell ref="AIG1:AIG5"/>
    <mergeCell ref="AIH1:AIH5"/>
    <mergeCell ref="AHQ1:AHQ5"/>
    <mergeCell ref="AHR1:AHR5"/>
    <mergeCell ref="AHS1:AHS5"/>
    <mergeCell ref="AHT1:AHT5"/>
    <mergeCell ref="AHU1:AHU5"/>
    <mergeCell ref="AHV1:AHV5"/>
    <mergeCell ref="AHW1:AHW5"/>
    <mergeCell ref="AHX1:AHX5"/>
    <mergeCell ref="AHY1:AHY5"/>
    <mergeCell ref="AKB1:AKB5"/>
    <mergeCell ref="AKC1:AKC5"/>
    <mergeCell ref="AKD1:AKD5"/>
    <mergeCell ref="AKE1:AKE5"/>
    <mergeCell ref="AKF1:AKF5"/>
    <mergeCell ref="AKG1:AKG5"/>
    <mergeCell ref="AKH1:AKH5"/>
    <mergeCell ref="AKI1:AKI5"/>
    <mergeCell ref="AKJ1:AKJ5"/>
    <mergeCell ref="AJS1:AJS5"/>
    <mergeCell ref="AJT1:AJT5"/>
    <mergeCell ref="AJU1:AJU5"/>
    <mergeCell ref="AJV1:AJV5"/>
    <mergeCell ref="AJW1:AJW5"/>
    <mergeCell ref="AJX1:AJX5"/>
    <mergeCell ref="AJY1:AJY5"/>
    <mergeCell ref="AJZ1:AJZ5"/>
    <mergeCell ref="AKA1:AKA5"/>
    <mergeCell ref="AJJ1:AJJ5"/>
    <mergeCell ref="AJK1:AJK5"/>
    <mergeCell ref="AJL1:AJL5"/>
    <mergeCell ref="AJM1:AJM5"/>
    <mergeCell ref="AJN1:AJN5"/>
    <mergeCell ref="AJO1:AJO5"/>
    <mergeCell ref="AJP1:AJP5"/>
    <mergeCell ref="AJQ1:AJQ5"/>
    <mergeCell ref="AJR1:AJR5"/>
    <mergeCell ref="AJA1:AJA5"/>
    <mergeCell ref="AJB1:AJB5"/>
    <mergeCell ref="AJC1:AJC5"/>
    <mergeCell ref="AJD1:AJD5"/>
    <mergeCell ref="AJE1:AJE5"/>
    <mergeCell ref="AJF1:AJF5"/>
    <mergeCell ref="AJG1:AJG5"/>
    <mergeCell ref="AJH1:AJH5"/>
    <mergeCell ref="AJI1:AJI5"/>
    <mergeCell ref="ALL1:ALL5"/>
    <mergeCell ref="ALM1:ALM5"/>
    <mergeCell ref="ALN1:ALN5"/>
    <mergeCell ref="ALO1:ALO5"/>
    <mergeCell ref="ALP1:ALP5"/>
    <mergeCell ref="ALQ1:ALQ5"/>
    <mergeCell ref="ALR1:ALR5"/>
    <mergeCell ref="ALS1:ALS5"/>
    <mergeCell ref="ALT1:ALT5"/>
    <mergeCell ref="ALC1:ALC5"/>
    <mergeCell ref="ALD1:ALD5"/>
    <mergeCell ref="ALE1:ALE5"/>
    <mergeCell ref="ALF1:ALF5"/>
    <mergeCell ref="ALG1:ALG5"/>
    <mergeCell ref="ALH1:ALH5"/>
    <mergeCell ref="ALI1:ALI5"/>
    <mergeCell ref="ALJ1:ALJ5"/>
    <mergeCell ref="ALK1:ALK5"/>
    <mergeCell ref="AKT1:AKT5"/>
    <mergeCell ref="AKU1:AKU5"/>
    <mergeCell ref="AKV1:AKV5"/>
    <mergeCell ref="AKW1:AKW5"/>
    <mergeCell ref="AKX1:AKX5"/>
    <mergeCell ref="AKY1:AKY5"/>
    <mergeCell ref="AKZ1:AKZ5"/>
    <mergeCell ref="ALA1:ALA5"/>
    <mergeCell ref="ALB1:ALB5"/>
    <mergeCell ref="AKK1:AKK5"/>
    <mergeCell ref="AKL1:AKL5"/>
    <mergeCell ref="AKM1:AKM5"/>
    <mergeCell ref="AKN1:AKN5"/>
    <mergeCell ref="AKO1:AKO5"/>
    <mergeCell ref="AKP1:AKP5"/>
    <mergeCell ref="AKQ1:AKQ5"/>
    <mergeCell ref="AKR1:AKR5"/>
    <mergeCell ref="AKS1:AKS5"/>
    <mergeCell ref="AMV1:AMV5"/>
    <mergeCell ref="AMW1:AMW5"/>
    <mergeCell ref="AMX1:AMX5"/>
    <mergeCell ref="AMY1:AMY5"/>
    <mergeCell ref="AMZ1:AMZ5"/>
    <mergeCell ref="ANA1:ANA5"/>
    <mergeCell ref="ANB1:ANB5"/>
    <mergeCell ref="ANC1:ANC5"/>
    <mergeCell ref="AND1:AND5"/>
    <mergeCell ref="AMM1:AMM5"/>
    <mergeCell ref="AMN1:AMN5"/>
    <mergeCell ref="AMO1:AMO5"/>
    <mergeCell ref="AMP1:AMP5"/>
    <mergeCell ref="AMQ1:AMQ5"/>
    <mergeCell ref="AMR1:AMR5"/>
    <mergeCell ref="AMS1:AMS5"/>
    <mergeCell ref="AMT1:AMT5"/>
    <mergeCell ref="AMU1:AMU5"/>
    <mergeCell ref="AMD1:AMD5"/>
    <mergeCell ref="AME1:AME5"/>
    <mergeCell ref="AMF1:AMF5"/>
    <mergeCell ref="AMG1:AMG5"/>
    <mergeCell ref="AMH1:AMH5"/>
    <mergeCell ref="AMI1:AMI5"/>
    <mergeCell ref="AMJ1:AMJ5"/>
    <mergeCell ref="AMK1:AMK5"/>
    <mergeCell ref="AML1:AML5"/>
    <mergeCell ref="ALU1:ALU5"/>
    <mergeCell ref="ALV1:ALV5"/>
    <mergeCell ref="ALW1:ALW5"/>
    <mergeCell ref="ALX1:ALX5"/>
    <mergeCell ref="ALY1:ALY5"/>
    <mergeCell ref="ALZ1:ALZ5"/>
    <mergeCell ref="AMA1:AMA5"/>
    <mergeCell ref="AMB1:AMB5"/>
    <mergeCell ref="AMC1:AMC5"/>
    <mergeCell ref="AOF1:AOF5"/>
    <mergeCell ref="AOG1:AOG5"/>
    <mergeCell ref="AOH1:AOH5"/>
    <mergeCell ref="AOI1:AOI5"/>
    <mergeCell ref="AOJ1:AOJ5"/>
    <mergeCell ref="AOK1:AOK5"/>
    <mergeCell ref="AOL1:AOL5"/>
    <mergeCell ref="AOM1:AOM5"/>
    <mergeCell ref="AON1:AON5"/>
    <mergeCell ref="ANW1:ANW5"/>
    <mergeCell ref="ANX1:ANX5"/>
    <mergeCell ref="ANY1:ANY5"/>
    <mergeCell ref="ANZ1:ANZ5"/>
    <mergeCell ref="AOA1:AOA5"/>
    <mergeCell ref="AOB1:AOB5"/>
    <mergeCell ref="AOC1:AOC5"/>
    <mergeCell ref="AOD1:AOD5"/>
    <mergeCell ref="AOE1:AOE5"/>
    <mergeCell ref="ANN1:ANN5"/>
    <mergeCell ref="ANO1:ANO5"/>
    <mergeCell ref="ANP1:ANP5"/>
    <mergeCell ref="ANQ1:ANQ5"/>
    <mergeCell ref="ANR1:ANR5"/>
    <mergeCell ref="ANS1:ANS5"/>
    <mergeCell ref="ANT1:ANT5"/>
    <mergeCell ref="ANU1:ANU5"/>
    <mergeCell ref="ANV1:ANV5"/>
    <mergeCell ref="ANE1:ANE5"/>
    <mergeCell ref="ANF1:ANF5"/>
    <mergeCell ref="ANG1:ANG5"/>
    <mergeCell ref="ANH1:ANH5"/>
    <mergeCell ref="ANI1:ANI5"/>
    <mergeCell ref="ANJ1:ANJ5"/>
    <mergeCell ref="ANK1:ANK5"/>
    <mergeCell ref="ANL1:ANL5"/>
    <mergeCell ref="ANM1:ANM5"/>
    <mergeCell ref="APP1:APP5"/>
    <mergeCell ref="APQ1:APQ5"/>
    <mergeCell ref="APR1:APR5"/>
    <mergeCell ref="APS1:APS5"/>
    <mergeCell ref="APT1:APT5"/>
    <mergeCell ref="APU1:APU5"/>
    <mergeCell ref="APV1:APV5"/>
    <mergeCell ref="APW1:APW5"/>
    <mergeCell ref="APX1:APX5"/>
    <mergeCell ref="APG1:APG5"/>
    <mergeCell ref="APH1:APH5"/>
    <mergeCell ref="API1:API5"/>
    <mergeCell ref="APJ1:APJ5"/>
    <mergeCell ref="APK1:APK5"/>
    <mergeCell ref="APL1:APL5"/>
    <mergeCell ref="APM1:APM5"/>
    <mergeCell ref="APN1:APN5"/>
    <mergeCell ref="APO1:APO5"/>
    <mergeCell ref="AOX1:AOX5"/>
    <mergeCell ref="AOY1:AOY5"/>
    <mergeCell ref="AOZ1:AOZ5"/>
    <mergeCell ref="APA1:APA5"/>
    <mergeCell ref="APB1:APB5"/>
    <mergeCell ref="APC1:APC5"/>
    <mergeCell ref="APD1:APD5"/>
    <mergeCell ref="APE1:APE5"/>
    <mergeCell ref="APF1:APF5"/>
    <mergeCell ref="AOO1:AOO5"/>
    <mergeCell ref="AOP1:AOP5"/>
    <mergeCell ref="AOQ1:AOQ5"/>
    <mergeCell ref="AOR1:AOR5"/>
    <mergeCell ref="AOS1:AOS5"/>
    <mergeCell ref="AOT1:AOT5"/>
    <mergeCell ref="AOU1:AOU5"/>
    <mergeCell ref="AOV1:AOV5"/>
    <mergeCell ref="AOW1:AOW5"/>
    <mergeCell ref="AQZ1:AQZ5"/>
    <mergeCell ref="ARA1:ARA5"/>
    <mergeCell ref="ARB1:ARB5"/>
    <mergeCell ref="ARC1:ARC5"/>
    <mergeCell ref="ARD1:ARD5"/>
    <mergeCell ref="ARE1:ARE5"/>
    <mergeCell ref="ARF1:ARF5"/>
    <mergeCell ref="ARG1:ARG5"/>
    <mergeCell ref="ARH1:ARH5"/>
    <mergeCell ref="AQQ1:AQQ5"/>
    <mergeCell ref="AQR1:AQR5"/>
    <mergeCell ref="AQS1:AQS5"/>
    <mergeCell ref="AQT1:AQT5"/>
    <mergeCell ref="AQU1:AQU5"/>
    <mergeCell ref="AQV1:AQV5"/>
    <mergeCell ref="AQW1:AQW5"/>
    <mergeCell ref="AQX1:AQX5"/>
    <mergeCell ref="AQY1:AQY5"/>
    <mergeCell ref="AQH1:AQH5"/>
    <mergeCell ref="AQI1:AQI5"/>
    <mergeCell ref="AQJ1:AQJ5"/>
    <mergeCell ref="AQK1:AQK5"/>
    <mergeCell ref="AQL1:AQL5"/>
    <mergeCell ref="AQM1:AQM5"/>
    <mergeCell ref="AQN1:AQN5"/>
    <mergeCell ref="AQO1:AQO5"/>
    <mergeCell ref="AQP1:AQP5"/>
    <mergeCell ref="APY1:APY5"/>
    <mergeCell ref="APZ1:APZ5"/>
    <mergeCell ref="AQA1:AQA5"/>
    <mergeCell ref="AQB1:AQB5"/>
    <mergeCell ref="AQC1:AQC5"/>
    <mergeCell ref="AQD1:AQD5"/>
    <mergeCell ref="AQE1:AQE5"/>
    <mergeCell ref="AQF1:AQF5"/>
    <mergeCell ref="AQG1:AQG5"/>
    <mergeCell ref="ASJ1:ASJ5"/>
    <mergeCell ref="ASK1:ASK5"/>
    <mergeCell ref="ASL1:ASL5"/>
    <mergeCell ref="ASM1:ASM5"/>
    <mergeCell ref="ASN1:ASN5"/>
    <mergeCell ref="ASO1:ASO5"/>
    <mergeCell ref="ASP1:ASP5"/>
    <mergeCell ref="ASQ1:ASQ5"/>
    <mergeCell ref="ASR1:ASR5"/>
    <mergeCell ref="ASA1:ASA5"/>
    <mergeCell ref="ASB1:ASB5"/>
    <mergeCell ref="ASC1:ASC5"/>
    <mergeCell ref="ASD1:ASD5"/>
    <mergeCell ref="ASE1:ASE5"/>
    <mergeCell ref="ASF1:ASF5"/>
    <mergeCell ref="ASG1:ASG5"/>
    <mergeCell ref="ASH1:ASH5"/>
    <mergeCell ref="ASI1:ASI5"/>
    <mergeCell ref="ARR1:ARR5"/>
    <mergeCell ref="ARS1:ARS5"/>
    <mergeCell ref="ART1:ART5"/>
    <mergeCell ref="ARU1:ARU5"/>
    <mergeCell ref="ARV1:ARV5"/>
    <mergeCell ref="ARW1:ARW5"/>
    <mergeCell ref="ARX1:ARX5"/>
    <mergeCell ref="ARY1:ARY5"/>
    <mergeCell ref="ARZ1:ARZ5"/>
    <mergeCell ref="ARI1:ARI5"/>
    <mergeCell ref="ARJ1:ARJ5"/>
    <mergeCell ref="ARK1:ARK5"/>
    <mergeCell ref="ARL1:ARL5"/>
    <mergeCell ref="ARM1:ARM5"/>
    <mergeCell ref="ARN1:ARN5"/>
    <mergeCell ref="ARO1:ARO5"/>
    <mergeCell ref="ARP1:ARP5"/>
    <mergeCell ref="ARQ1:ARQ5"/>
    <mergeCell ref="ATT1:ATT5"/>
    <mergeCell ref="ATU1:ATU5"/>
    <mergeCell ref="ATV1:ATV5"/>
    <mergeCell ref="ATW1:ATW5"/>
    <mergeCell ref="ATX1:ATX5"/>
    <mergeCell ref="ATY1:ATY5"/>
    <mergeCell ref="ATZ1:ATZ5"/>
    <mergeCell ref="AUA1:AUA5"/>
    <mergeCell ref="AUB1:AUB5"/>
    <mergeCell ref="ATK1:ATK5"/>
    <mergeCell ref="ATL1:ATL5"/>
    <mergeCell ref="ATM1:ATM5"/>
    <mergeCell ref="ATN1:ATN5"/>
    <mergeCell ref="ATO1:ATO5"/>
    <mergeCell ref="ATP1:ATP5"/>
    <mergeCell ref="ATQ1:ATQ5"/>
    <mergeCell ref="ATR1:ATR5"/>
    <mergeCell ref="ATS1:ATS5"/>
    <mergeCell ref="ATB1:ATB5"/>
    <mergeCell ref="ATC1:ATC5"/>
    <mergeCell ref="ATD1:ATD5"/>
    <mergeCell ref="ATE1:ATE5"/>
    <mergeCell ref="ATF1:ATF5"/>
    <mergeCell ref="ATG1:ATG5"/>
    <mergeCell ref="ATH1:ATH5"/>
    <mergeCell ref="ATI1:ATI5"/>
    <mergeCell ref="ATJ1:ATJ5"/>
    <mergeCell ref="ASS1:ASS5"/>
    <mergeCell ref="AST1:AST5"/>
    <mergeCell ref="ASU1:ASU5"/>
    <mergeCell ref="ASV1:ASV5"/>
    <mergeCell ref="ASW1:ASW5"/>
    <mergeCell ref="ASX1:ASX5"/>
    <mergeCell ref="ASY1:ASY5"/>
    <mergeCell ref="ASZ1:ASZ5"/>
    <mergeCell ref="ATA1:ATA5"/>
    <mergeCell ref="AVD1:AVD5"/>
    <mergeCell ref="AVE1:AVE5"/>
    <mergeCell ref="AVF1:AVF5"/>
    <mergeCell ref="AVG1:AVG5"/>
    <mergeCell ref="AVH1:AVH5"/>
    <mergeCell ref="AVI1:AVI5"/>
    <mergeCell ref="AVJ1:AVJ5"/>
    <mergeCell ref="AVK1:AVK5"/>
    <mergeCell ref="AVL1:AVL5"/>
    <mergeCell ref="AUU1:AUU5"/>
    <mergeCell ref="AUV1:AUV5"/>
    <mergeCell ref="AUW1:AUW5"/>
    <mergeCell ref="AUX1:AUX5"/>
    <mergeCell ref="AUY1:AUY5"/>
    <mergeCell ref="AUZ1:AUZ5"/>
    <mergeCell ref="AVA1:AVA5"/>
    <mergeCell ref="AVB1:AVB5"/>
    <mergeCell ref="AVC1:AVC5"/>
    <mergeCell ref="AUL1:AUL5"/>
    <mergeCell ref="AUM1:AUM5"/>
    <mergeCell ref="AUN1:AUN5"/>
    <mergeCell ref="AUO1:AUO5"/>
    <mergeCell ref="AUP1:AUP5"/>
    <mergeCell ref="AUQ1:AUQ5"/>
    <mergeCell ref="AUR1:AUR5"/>
    <mergeCell ref="AUS1:AUS5"/>
    <mergeCell ref="AUT1:AUT5"/>
    <mergeCell ref="AUC1:AUC5"/>
    <mergeCell ref="AUD1:AUD5"/>
    <mergeCell ref="AUE1:AUE5"/>
    <mergeCell ref="AUF1:AUF5"/>
    <mergeCell ref="AUG1:AUG5"/>
    <mergeCell ref="AUH1:AUH5"/>
    <mergeCell ref="AUI1:AUI5"/>
    <mergeCell ref="AUJ1:AUJ5"/>
    <mergeCell ref="AUK1:AUK5"/>
    <mergeCell ref="AWN1:AWN5"/>
    <mergeCell ref="AWO1:AWO5"/>
    <mergeCell ref="AWP1:AWP5"/>
    <mergeCell ref="AWQ1:AWQ5"/>
    <mergeCell ref="AWR1:AWR5"/>
    <mergeCell ref="AWS1:AWS5"/>
    <mergeCell ref="AWT1:AWT5"/>
    <mergeCell ref="AWU1:AWU5"/>
    <mergeCell ref="AWV1:AWV5"/>
    <mergeCell ref="AWE1:AWE5"/>
    <mergeCell ref="AWF1:AWF5"/>
    <mergeCell ref="AWG1:AWG5"/>
    <mergeCell ref="AWH1:AWH5"/>
    <mergeCell ref="AWI1:AWI5"/>
    <mergeCell ref="AWJ1:AWJ5"/>
    <mergeCell ref="AWK1:AWK5"/>
    <mergeCell ref="AWL1:AWL5"/>
    <mergeCell ref="AWM1:AWM5"/>
    <mergeCell ref="AVV1:AVV5"/>
    <mergeCell ref="AVW1:AVW5"/>
    <mergeCell ref="AVX1:AVX5"/>
    <mergeCell ref="AVY1:AVY5"/>
    <mergeCell ref="AVZ1:AVZ5"/>
    <mergeCell ref="AWA1:AWA5"/>
    <mergeCell ref="AWB1:AWB5"/>
    <mergeCell ref="AWC1:AWC5"/>
    <mergeCell ref="AWD1:AWD5"/>
    <mergeCell ref="AVM1:AVM5"/>
    <mergeCell ref="AVN1:AVN5"/>
    <mergeCell ref="AVO1:AVO5"/>
    <mergeCell ref="AVP1:AVP5"/>
    <mergeCell ref="AVQ1:AVQ5"/>
    <mergeCell ref="AVR1:AVR5"/>
    <mergeCell ref="AVS1:AVS5"/>
    <mergeCell ref="AVT1:AVT5"/>
    <mergeCell ref="AVU1:AVU5"/>
    <mergeCell ref="AXX1:AXX5"/>
    <mergeCell ref="AXY1:AXY5"/>
    <mergeCell ref="AXZ1:AXZ5"/>
    <mergeCell ref="AYA1:AYA5"/>
    <mergeCell ref="AYB1:AYB5"/>
    <mergeCell ref="AYC1:AYC5"/>
    <mergeCell ref="AYD1:AYD5"/>
    <mergeCell ref="AYE1:AYE5"/>
    <mergeCell ref="AYF1:AYF5"/>
    <mergeCell ref="AXO1:AXO5"/>
    <mergeCell ref="AXP1:AXP5"/>
    <mergeCell ref="AXQ1:AXQ5"/>
    <mergeCell ref="AXR1:AXR5"/>
    <mergeCell ref="AXS1:AXS5"/>
    <mergeCell ref="AXT1:AXT5"/>
    <mergeCell ref="AXU1:AXU5"/>
    <mergeCell ref="AXV1:AXV5"/>
    <mergeCell ref="AXW1:AXW5"/>
    <mergeCell ref="AXF1:AXF5"/>
    <mergeCell ref="AXG1:AXG5"/>
    <mergeCell ref="AXH1:AXH5"/>
    <mergeCell ref="AXI1:AXI5"/>
    <mergeCell ref="AXJ1:AXJ5"/>
    <mergeCell ref="AXK1:AXK5"/>
    <mergeCell ref="AXL1:AXL5"/>
    <mergeCell ref="AXM1:AXM5"/>
    <mergeCell ref="AXN1:AXN5"/>
    <mergeCell ref="AWW1:AWW5"/>
    <mergeCell ref="AWX1:AWX5"/>
    <mergeCell ref="AWY1:AWY5"/>
    <mergeCell ref="AWZ1:AWZ5"/>
    <mergeCell ref="AXA1:AXA5"/>
    <mergeCell ref="AXB1:AXB5"/>
    <mergeCell ref="AXC1:AXC5"/>
    <mergeCell ref="AXD1:AXD5"/>
    <mergeCell ref="AXE1:AXE5"/>
    <mergeCell ref="AZH1:AZH5"/>
    <mergeCell ref="AZI1:AZI5"/>
    <mergeCell ref="AZJ1:AZJ5"/>
    <mergeCell ref="AZK1:AZK5"/>
    <mergeCell ref="AZL1:AZL5"/>
    <mergeCell ref="AZM1:AZM5"/>
    <mergeCell ref="AZN1:AZN5"/>
    <mergeCell ref="AZO1:AZO5"/>
    <mergeCell ref="AZP1:AZP5"/>
    <mergeCell ref="AYY1:AYY5"/>
    <mergeCell ref="AYZ1:AYZ5"/>
    <mergeCell ref="AZA1:AZA5"/>
    <mergeCell ref="AZB1:AZB5"/>
    <mergeCell ref="AZC1:AZC5"/>
    <mergeCell ref="AZD1:AZD5"/>
    <mergeCell ref="AZE1:AZE5"/>
    <mergeCell ref="AZF1:AZF5"/>
    <mergeCell ref="AZG1:AZG5"/>
    <mergeCell ref="AYP1:AYP5"/>
    <mergeCell ref="AYQ1:AYQ5"/>
    <mergeCell ref="AYR1:AYR5"/>
    <mergeCell ref="AYS1:AYS5"/>
    <mergeCell ref="AYT1:AYT5"/>
    <mergeCell ref="AYU1:AYU5"/>
    <mergeCell ref="AYV1:AYV5"/>
    <mergeCell ref="AYW1:AYW5"/>
    <mergeCell ref="AYX1:AYX5"/>
    <mergeCell ref="AYG1:AYG5"/>
    <mergeCell ref="AYH1:AYH5"/>
    <mergeCell ref="AYI1:AYI5"/>
    <mergeCell ref="AYJ1:AYJ5"/>
    <mergeCell ref="AYK1:AYK5"/>
    <mergeCell ref="AYL1:AYL5"/>
    <mergeCell ref="AYM1:AYM5"/>
    <mergeCell ref="AYN1:AYN5"/>
    <mergeCell ref="AYO1:AYO5"/>
    <mergeCell ref="BAR1:BAR5"/>
    <mergeCell ref="BAS1:BAS5"/>
    <mergeCell ref="BAT1:BAT5"/>
    <mergeCell ref="BAU1:BAU5"/>
    <mergeCell ref="BAV1:BAV5"/>
    <mergeCell ref="BAW1:BAW5"/>
    <mergeCell ref="BAX1:BAX5"/>
    <mergeCell ref="BAY1:BAY5"/>
    <mergeCell ref="BAZ1:BAZ5"/>
    <mergeCell ref="BAI1:BAI5"/>
    <mergeCell ref="BAJ1:BAJ5"/>
    <mergeCell ref="BAK1:BAK5"/>
    <mergeCell ref="BAL1:BAL5"/>
    <mergeCell ref="BAM1:BAM5"/>
    <mergeCell ref="BAN1:BAN5"/>
    <mergeCell ref="BAO1:BAO5"/>
    <mergeCell ref="BAP1:BAP5"/>
    <mergeCell ref="BAQ1:BAQ5"/>
    <mergeCell ref="AZZ1:AZZ5"/>
    <mergeCell ref="BAA1:BAA5"/>
    <mergeCell ref="BAB1:BAB5"/>
    <mergeCell ref="BAC1:BAC5"/>
    <mergeCell ref="BAD1:BAD5"/>
    <mergeCell ref="BAE1:BAE5"/>
    <mergeCell ref="BAF1:BAF5"/>
    <mergeCell ref="BAG1:BAG5"/>
    <mergeCell ref="BAH1:BAH5"/>
    <mergeCell ref="AZQ1:AZQ5"/>
    <mergeCell ref="AZR1:AZR5"/>
    <mergeCell ref="AZS1:AZS5"/>
    <mergeCell ref="AZT1:AZT5"/>
    <mergeCell ref="AZU1:AZU5"/>
    <mergeCell ref="AZV1:AZV5"/>
    <mergeCell ref="AZW1:AZW5"/>
    <mergeCell ref="AZX1:AZX5"/>
    <mergeCell ref="AZY1:AZY5"/>
    <mergeCell ref="BCB1:BCB5"/>
    <mergeCell ref="BCC1:BCC5"/>
    <mergeCell ref="BCD1:BCD5"/>
    <mergeCell ref="BCE1:BCE5"/>
    <mergeCell ref="BCF1:BCF5"/>
    <mergeCell ref="BCG1:BCG5"/>
    <mergeCell ref="BCH1:BCH5"/>
    <mergeCell ref="BCI1:BCI5"/>
    <mergeCell ref="BCJ1:BCJ5"/>
    <mergeCell ref="BBS1:BBS5"/>
    <mergeCell ref="BBT1:BBT5"/>
    <mergeCell ref="BBU1:BBU5"/>
    <mergeCell ref="BBV1:BBV5"/>
    <mergeCell ref="BBW1:BBW5"/>
    <mergeCell ref="BBX1:BBX5"/>
    <mergeCell ref="BBY1:BBY5"/>
    <mergeCell ref="BBZ1:BBZ5"/>
    <mergeCell ref="BCA1:BCA5"/>
    <mergeCell ref="BBJ1:BBJ5"/>
    <mergeCell ref="BBK1:BBK5"/>
    <mergeCell ref="BBL1:BBL5"/>
    <mergeCell ref="BBM1:BBM5"/>
    <mergeCell ref="BBN1:BBN5"/>
    <mergeCell ref="BBO1:BBO5"/>
    <mergeCell ref="BBP1:BBP5"/>
    <mergeCell ref="BBQ1:BBQ5"/>
    <mergeCell ref="BBR1:BBR5"/>
    <mergeCell ref="BBA1:BBA5"/>
    <mergeCell ref="BBB1:BBB5"/>
    <mergeCell ref="BBC1:BBC5"/>
    <mergeCell ref="BBD1:BBD5"/>
    <mergeCell ref="BBE1:BBE5"/>
    <mergeCell ref="BBF1:BBF5"/>
    <mergeCell ref="BBG1:BBG5"/>
    <mergeCell ref="BBH1:BBH5"/>
    <mergeCell ref="BBI1:BBI5"/>
    <mergeCell ref="BDL1:BDL5"/>
    <mergeCell ref="BDM1:BDM5"/>
    <mergeCell ref="BDN1:BDN5"/>
    <mergeCell ref="BDO1:BDO5"/>
    <mergeCell ref="BDP1:BDP5"/>
    <mergeCell ref="BDQ1:BDQ5"/>
    <mergeCell ref="BDR1:BDR5"/>
    <mergeCell ref="BDS1:BDS5"/>
    <mergeCell ref="BDT1:BDT5"/>
    <mergeCell ref="BDC1:BDC5"/>
    <mergeCell ref="BDD1:BDD5"/>
    <mergeCell ref="BDE1:BDE5"/>
    <mergeCell ref="BDF1:BDF5"/>
    <mergeCell ref="BDG1:BDG5"/>
    <mergeCell ref="BDH1:BDH5"/>
    <mergeCell ref="BDI1:BDI5"/>
    <mergeCell ref="BDJ1:BDJ5"/>
    <mergeCell ref="BDK1:BDK5"/>
    <mergeCell ref="BCT1:BCT5"/>
    <mergeCell ref="BCU1:BCU5"/>
    <mergeCell ref="BCV1:BCV5"/>
    <mergeCell ref="BCW1:BCW5"/>
    <mergeCell ref="BCX1:BCX5"/>
    <mergeCell ref="BCY1:BCY5"/>
    <mergeCell ref="BCZ1:BCZ5"/>
    <mergeCell ref="BDA1:BDA5"/>
    <mergeCell ref="BDB1:BDB5"/>
    <mergeCell ref="BCK1:BCK5"/>
    <mergeCell ref="BCL1:BCL5"/>
    <mergeCell ref="BCM1:BCM5"/>
    <mergeCell ref="BCN1:BCN5"/>
    <mergeCell ref="BCO1:BCO5"/>
    <mergeCell ref="BCP1:BCP5"/>
    <mergeCell ref="BCQ1:BCQ5"/>
    <mergeCell ref="BCR1:BCR5"/>
    <mergeCell ref="BCS1:BCS5"/>
    <mergeCell ref="BEV1:BEV5"/>
    <mergeCell ref="BEW1:BEW5"/>
    <mergeCell ref="BEX1:BEX5"/>
    <mergeCell ref="BEY1:BEY5"/>
    <mergeCell ref="BEZ1:BEZ5"/>
    <mergeCell ref="BFA1:BFA5"/>
    <mergeCell ref="BFB1:BFB5"/>
    <mergeCell ref="BFC1:BFC5"/>
    <mergeCell ref="BFD1:BFD5"/>
    <mergeCell ref="BEM1:BEM5"/>
    <mergeCell ref="BEN1:BEN5"/>
    <mergeCell ref="BEO1:BEO5"/>
    <mergeCell ref="BEP1:BEP5"/>
    <mergeCell ref="BEQ1:BEQ5"/>
    <mergeCell ref="BER1:BER5"/>
    <mergeCell ref="BES1:BES5"/>
    <mergeCell ref="BET1:BET5"/>
    <mergeCell ref="BEU1:BEU5"/>
    <mergeCell ref="BED1:BED5"/>
    <mergeCell ref="BEE1:BEE5"/>
    <mergeCell ref="BEF1:BEF5"/>
    <mergeCell ref="BEG1:BEG5"/>
    <mergeCell ref="BEH1:BEH5"/>
    <mergeCell ref="BEI1:BEI5"/>
    <mergeCell ref="BEJ1:BEJ5"/>
    <mergeCell ref="BEK1:BEK5"/>
    <mergeCell ref="BEL1:BEL5"/>
    <mergeCell ref="BDU1:BDU5"/>
    <mergeCell ref="BDV1:BDV5"/>
    <mergeCell ref="BDW1:BDW5"/>
    <mergeCell ref="BDX1:BDX5"/>
    <mergeCell ref="BDY1:BDY5"/>
    <mergeCell ref="BDZ1:BDZ5"/>
    <mergeCell ref="BEA1:BEA5"/>
    <mergeCell ref="BEB1:BEB5"/>
    <mergeCell ref="BEC1:BEC5"/>
    <mergeCell ref="BGF1:BGF5"/>
    <mergeCell ref="BGG1:BGG5"/>
    <mergeCell ref="BGH1:BGH5"/>
    <mergeCell ref="BGI1:BGI5"/>
    <mergeCell ref="BGJ1:BGJ5"/>
    <mergeCell ref="BGK1:BGK5"/>
    <mergeCell ref="BGL1:BGL5"/>
    <mergeCell ref="BGM1:BGM5"/>
    <mergeCell ref="BGN1:BGN5"/>
    <mergeCell ref="BFW1:BFW5"/>
    <mergeCell ref="BFX1:BFX5"/>
    <mergeCell ref="BFY1:BFY5"/>
    <mergeCell ref="BFZ1:BFZ5"/>
    <mergeCell ref="BGA1:BGA5"/>
    <mergeCell ref="BGB1:BGB5"/>
    <mergeCell ref="BGC1:BGC5"/>
    <mergeCell ref="BGD1:BGD5"/>
    <mergeCell ref="BGE1:BGE5"/>
    <mergeCell ref="BFN1:BFN5"/>
    <mergeCell ref="BFO1:BFO5"/>
    <mergeCell ref="BFP1:BFP5"/>
    <mergeCell ref="BFQ1:BFQ5"/>
    <mergeCell ref="BFR1:BFR5"/>
    <mergeCell ref="BFS1:BFS5"/>
    <mergeCell ref="BFT1:BFT5"/>
    <mergeCell ref="BFU1:BFU5"/>
    <mergeCell ref="BFV1:BFV5"/>
    <mergeCell ref="BFE1:BFE5"/>
    <mergeCell ref="BFF1:BFF5"/>
    <mergeCell ref="BFG1:BFG5"/>
    <mergeCell ref="BFH1:BFH5"/>
    <mergeCell ref="BFI1:BFI5"/>
    <mergeCell ref="BFJ1:BFJ5"/>
    <mergeCell ref="BFK1:BFK5"/>
    <mergeCell ref="BFL1:BFL5"/>
    <mergeCell ref="BFM1:BFM5"/>
    <mergeCell ref="BHP1:BHP5"/>
    <mergeCell ref="BHQ1:BHQ5"/>
    <mergeCell ref="BHR1:BHR5"/>
    <mergeCell ref="BHS1:BHS5"/>
    <mergeCell ref="BHT1:BHT5"/>
    <mergeCell ref="BHU1:BHU5"/>
    <mergeCell ref="BHV1:BHV5"/>
    <mergeCell ref="BHW1:BHW5"/>
    <mergeCell ref="BHX1:BHX5"/>
    <mergeCell ref="BHG1:BHG5"/>
    <mergeCell ref="BHH1:BHH5"/>
    <mergeCell ref="BHI1:BHI5"/>
    <mergeCell ref="BHJ1:BHJ5"/>
    <mergeCell ref="BHK1:BHK5"/>
    <mergeCell ref="BHL1:BHL5"/>
    <mergeCell ref="BHM1:BHM5"/>
    <mergeCell ref="BHN1:BHN5"/>
    <mergeCell ref="BHO1:BHO5"/>
    <mergeCell ref="BGX1:BGX5"/>
    <mergeCell ref="BGY1:BGY5"/>
    <mergeCell ref="BGZ1:BGZ5"/>
    <mergeCell ref="BHA1:BHA5"/>
    <mergeCell ref="BHB1:BHB5"/>
    <mergeCell ref="BHC1:BHC5"/>
    <mergeCell ref="BHD1:BHD5"/>
    <mergeCell ref="BHE1:BHE5"/>
    <mergeCell ref="BHF1:BHF5"/>
    <mergeCell ref="BGO1:BGO5"/>
    <mergeCell ref="BGP1:BGP5"/>
    <mergeCell ref="BGQ1:BGQ5"/>
    <mergeCell ref="BGR1:BGR5"/>
    <mergeCell ref="BGS1:BGS5"/>
    <mergeCell ref="BGT1:BGT5"/>
    <mergeCell ref="BGU1:BGU5"/>
    <mergeCell ref="BGV1:BGV5"/>
    <mergeCell ref="BGW1:BGW5"/>
    <mergeCell ref="BIZ1:BIZ5"/>
    <mergeCell ref="BJA1:BJA5"/>
    <mergeCell ref="BJB1:BJB5"/>
    <mergeCell ref="BJC1:BJC5"/>
    <mergeCell ref="BJD1:BJD5"/>
    <mergeCell ref="BJE1:BJE5"/>
    <mergeCell ref="BJF1:BJF5"/>
    <mergeCell ref="BJG1:BJG5"/>
    <mergeCell ref="BJH1:BJH5"/>
    <mergeCell ref="BIQ1:BIQ5"/>
    <mergeCell ref="BIR1:BIR5"/>
    <mergeCell ref="BIS1:BIS5"/>
    <mergeCell ref="BIT1:BIT5"/>
    <mergeCell ref="BIU1:BIU5"/>
    <mergeCell ref="BIV1:BIV5"/>
    <mergeCell ref="BIW1:BIW5"/>
    <mergeCell ref="BIX1:BIX5"/>
    <mergeCell ref="BIY1:BIY5"/>
    <mergeCell ref="BIH1:BIH5"/>
    <mergeCell ref="BII1:BII5"/>
    <mergeCell ref="BIJ1:BIJ5"/>
    <mergeCell ref="BIK1:BIK5"/>
    <mergeCell ref="BIL1:BIL5"/>
    <mergeCell ref="BIM1:BIM5"/>
    <mergeCell ref="BIN1:BIN5"/>
    <mergeCell ref="BIO1:BIO5"/>
    <mergeCell ref="BIP1:BIP5"/>
    <mergeCell ref="BHY1:BHY5"/>
    <mergeCell ref="BHZ1:BHZ5"/>
    <mergeCell ref="BIA1:BIA5"/>
    <mergeCell ref="BIB1:BIB5"/>
    <mergeCell ref="BIC1:BIC5"/>
    <mergeCell ref="BID1:BID5"/>
    <mergeCell ref="BIE1:BIE5"/>
    <mergeCell ref="BIF1:BIF5"/>
    <mergeCell ref="BIG1:BIG5"/>
    <mergeCell ref="BKJ1:BKJ5"/>
    <mergeCell ref="BKK1:BKK5"/>
    <mergeCell ref="BKL1:BKL5"/>
    <mergeCell ref="BKM1:BKM5"/>
    <mergeCell ref="BKN1:BKN5"/>
    <mergeCell ref="BKO1:BKO5"/>
    <mergeCell ref="BKP1:BKP5"/>
    <mergeCell ref="BKQ1:BKQ5"/>
    <mergeCell ref="BKR1:BKR5"/>
    <mergeCell ref="BKA1:BKA5"/>
    <mergeCell ref="BKB1:BKB5"/>
    <mergeCell ref="BKC1:BKC5"/>
    <mergeCell ref="BKD1:BKD5"/>
    <mergeCell ref="BKE1:BKE5"/>
    <mergeCell ref="BKF1:BKF5"/>
    <mergeCell ref="BKG1:BKG5"/>
    <mergeCell ref="BKH1:BKH5"/>
    <mergeCell ref="BKI1:BKI5"/>
    <mergeCell ref="BJR1:BJR5"/>
    <mergeCell ref="BJS1:BJS5"/>
    <mergeCell ref="BJT1:BJT5"/>
    <mergeCell ref="BJU1:BJU5"/>
    <mergeCell ref="BJV1:BJV5"/>
    <mergeCell ref="BJW1:BJW5"/>
    <mergeCell ref="BJX1:BJX5"/>
    <mergeCell ref="BJY1:BJY5"/>
    <mergeCell ref="BJZ1:BJZ5"/>
    <mergeCell ref="BJI1:BJI5"/>
    <mergeCell ref="BJJ1:BJJ5"/>
    <mergeCell ref="BJK1:BJK5"/>
    <mergeCell ref="BJL1:BJL5"/>
    <mergeCell ref="BJM1:BJM5"/>
    <mergeCell ref="BJN1:BJN5"/>
    <mergeCell ref="BJO1:BJO5"/>
    <mergeCell ref="BJP1:BJP5"/>
    <mergeCell ref="BJQ1:BJQ5"/>
    <mergeCell ref="BLT1:BLT5"/>
    <mergeCell ref="BLU1:BLU5"/>
    <mergeCell ref="BLV1:BLV5"/>
    <mergeCell ref="BLW1:BLW5"/>
    <mergeCell ref="BLX1:BLX5"/>
    <mergeCell ref="BLY1:BLY5"/>
    <mergeCell ref="BLZ1:BLZ5"/>
    <mergeCell ref="BMA1:BMA5"/>
    <mergeCell ref="BMB1:BMB5"/>
    <mergeCell ref="BLK1:BLK5"/>
    <mergeCell ref="BLL1:BLL5"/>
    <mergeCell ref="BLM1:BLM5"/>
    <mergeCell ref="BLN1:BLN5"/>
    <mergeCell ref="BLO1:BLO5"/>
    <mergeCell ref="BLP1:BLP5"/>
    <mergeCell ref="BLQ1:BLQ5"/>
    <mergeCell ref="BLR1:BLR5"/>
    <mergeCell ref="BLS1:BLS5"/>
    <mergeCell ref="BLB1:BLB5"/>
    <mergeCell ref="BLC1:BLC5"/>
    <mergeCell ref="BLD1:BLD5"/>
    <mergeCell ref="BLE1:BLE5"/>
    <mergeCell ref="BLF1:BLF5"/>
    <mergeCell ref="BLG1:BLG5"/>
    <mergeCell ref="BLH1:BLH5"/>
    <mergeCell ref="BLI1:BLI5"/>
    <mergeCell ref="BLJ1:BLJ5"/>
    <mergeCell ref="BKS1:BKS5"/>
    <mergeCell ref="BKT1:BKT5"/>
    <mergeCell ref="BKU1:BKU5"/>
    <mergeCell ref="BKV1:BKV5"/>
    <mergeCell ref="BKW1:BKW5"/>
    <mergeCell ref="BKX1:BKX5"/>
    <mergeCell ref="BKY1:BKY5"/>
    <mergeCell ref="BKZ1:BKZ5"/>
    <mergeCell ref="BLA1:BLA5"/>
    <mergeCell ref="BND1:BND5"/>
    <mergeCell ref="BNE1:BNE5"/>
    <mergeCell ref="BNF1:BNF5"/>
    <mergeCell ref="BNG1:BNG5"/>
    <mergeCell ref="BNH1:BNH5"/>
    <mergeCell ref="BNI1:BNI5"/>
    <mergeCell ref="BNJ1:BNJ5"/>
    <mergeCell ref="BNK1:BNK5"/>
    <mergeCell ref="BNL1:BNL5"/>
    <mergeCell ref="BMU1:BMU5"/>
    <mergeCell ref="BMV1:BMV5"/>
    <mergeCell ref="BMW1:BMW5"/>
    <mergeCell ref="BMX1:BMX5"/>
    <mergeCell ref="BMY1:BMY5"/>
    <mergeCell ref="BMZ1:BMZ5"/>
    <mergeCell ref="BNA1:BNA5"/>
    <mergeCell ref="BNB1:BNB5"/>
    <mergeCell ref="BNC1:BNC5"/>
    <mergeCell ref="BML1:BML5"/>
    <mergeCell ref="BMM1:BMM5"/>
    <mergeCell ref="BMN1:BMN5"/>
    <mergeCell ref="BMO1:BMO5"/>
    <mergeCell ref="BMP1:BMP5"/>
    <mergeCell ref="BMQ1:BMQ5"/>
    <mergeCell ref="BMR1:BMR5"/>
    <mergeCell ref="BMS1:BMS5"/>
    <mergeCell ref="BMT1:BMT5"/>
    <mergeCell ref="BMC1:BMC5"/>
    <mergeCell ref="BMD1:BMD5"/>
    <mergeCell ref="BME1:BME5"/>
    <mergeCell ref="BMF1:BMF5"/>
    <mergeCell ref="BMG1:BMG5"/>
    <mergeCell ref="BMH1:BMH5"/>
    <mergeCell ref="BMI1:BMI5"/>
    <mergeCell ref="BMJ1:BMJ5"/>
    <mergeCell ref="BMK1:BMK5"/>
    <mergeCell ref="BON1:BON5"/>
    <mergeCell ref="BOO1:BOO5"/>
    <mergeCell ref="BOP1:BOP5"/>
    <mergeCell ref="BOQ1:BOQ5"/>
    <mergeCell ref="BOR1:BOR5"/>
    <mergeCell ref="BOS1:BOS5"/>
    <mergeCell ref="BOT1:BOT5"/>
    <mergeCell ref="BOU1:BOU5"/>
    <mergeCell ref="BOV1:BOV5"/>
    <mergeCell ref="BOE1:BOE5"/>
    <mergeCell ref="BOF1:BOF5"/>
    <mergeCell ref="BOG1:BOG5"/>
    <mergeCell ref="BOH1:BOH5"/>
    <mergeCell ref="BOI1:BOI5"/>
    <mergeCell ref="BOJ1:BOJ5"/>
    <mergeCell ref="BOK1:BOK5"/>
    <mergeCell ref="BOL1:BOL5"/>
    <mergeCell ref="BOM1:BOM5"/>
    <mergeCell ref="BNV1:BNV5"/>
    <mergeCell ref="BNW1:BNW5"/>
    <mergeCell ref="BNX1:BNX5"/>
    <mergeCell ref="BNY1:BNY5"/>
    <mergeCell ref="BNZ1:BNZ5"/>
    <mergeCell ref="BOA1:BOA5"/>
    <mergeCell ref="BOB1:BOB5"/>
    <mergeCell ref="BOC1:BOC5"/>
    <mergeCell ref="BOD1:BOD5"/>
    <mergeCell ref="BNM1:BNM5"/>
    <mergeCell ref="BNN1:BNN5"/>
    <mergeCell ref="BNO1:BNO5"/>
    <mergeCell ref="BNP1:BNP5"/>
    <mergeCell ref="BNQ1:BNQ5"/>
    <mergeCell ref="BNR1:BNR5"/>
    <mergeCell ref="BNS1:BNS5"/>
    <mergeCell ref="BNT1:BNT5"/>
    <mergeCell ref="BNU1:BNU5"/>
    <mergeCell ref="BPX1:BPX5"/>
    <mergeCell ref="BPY1:BPY5"/>
    <mergeCell ref="BPZ1:BPZ5"/>
    <mergeCell ref="BQA1:BQA5"/>
    <mergeCell ref="BQB1:BQB5"/>
    <mergeCell ref="BQC1:BQC5"/>
    <mergeCell ref="BQD1:BQD5"/>
    <mergeCell ref="BQE1:BQE5"/>
    <mergeCell ref="BQF1:BQF5"/>
    <mergeCell ref="BPO1:BPO5"/>
    <mergeCell ref="BPP1:BPP5"/>
    <mergeCell ref="BPQ1:BPQ5"/>
    <mergeCell ref="BPR1:BPR5"/>
    <mergeCell ref="BPS1:BPS5"/>
    <mergeCell ref="BPT1:BPT5"/>
    <mergeCell ref="BPU1:BPU5"/>
    <mergeCell ref="BPV1:BPV5"/>
    <mergeCell ref="BPW1:BPW5"/>
    <mergeCell ref="BPF1:BPF5"/>
    <mergeCell ref="BPG1:BPG5"/>
    <mergeCell ref="BPH1:BPH5"/>
    <mergeCell ref="BPI1:BPI5"/>
    <mergeCell ref="BPJ1:BPJ5"/>
    <mergeCell ref="BPK1:BPK5"/>
    <mergeCell ref="BPL1:BPL5"/>
    <mergeCell ref="BPM1:BPM5"/>
    <mergeCell ref="BPN1:BPN5"/>
    <mergeCell ref="BOW1:BOW5"/>
    <mergeCell ref="BOX1:BOX5"/>
    <mergeCell ref="BOY1:BOY5"/>
    <mergeCell ref="BOZ1:BOZ5"/>
    <mergeCell ref="BPA1:BPA5"/>
    <mergeCell ref="BPB1:BPB5"/>
    <mergeCell ref="BPC1:BPC5"/>
    <mergeCell ref="BPD1:BPD5"/>
    <mergeCell ref="BPE1:BPE5"/>
    <mergeCell ref="BRH1:BRH5"/>
    <mergeCell ref="BRI1:BRI5"/>
    <mergeCell ref="BRJ1:BRJ5"/>
    <mergeCell ref="BRK1:BRK5"/>
    <mergeCell ref="BRL1:BRL5"/>
    <mergeCell ref="BRM1:BRM5"/>
    <mergeCell ref="BRN1:BRN5"/>
    <mergeCell ref="BRO1:BRO5"/>
    <mergeCell ref="BRP1:BRP5"/>
    <mergeCell ref="BQY1:BQY5"/>
    <mergeCell ref="BQZ1:BQZ5"/>
    <mergeCell ref="BRA1:BRA5"/>
    <mergeCell ref="BRB1:BRB5"/>
    <mergeCell ref="BRC1:BRC5"/>
    <mergeCell ref="BRD1:BRD5"/>
    <mergeCell ref="BRE1:BRE5"/>
    <mergeCell ref="BRF1:BRF5"/>
    <mergeCell ref="BRG1:BRG5"/>
    <mergeCell ref="BQP1:BQP5"/>
    <mergeCell ref="BQQ1:BQQ5"/>
    <mergeCell ref="BQR1:BQR5"/>
    <mergeCell ref="BQS1:BQS5"/>
    <mergeCell ref="BQT1:BQT5"/>
    <mergeCell ref="BQU1:BQU5"/>
    <mergeCell ref="BQV1:BQV5"/>
    <mergeCell ref="BQW1:BQW5"/>
    <mergeCell ref="BQX1:BQX5"/>
    <mergeCell ref="BQG1:BQG5"/>
    <mergeCell ref="BQH1:BQH5"/>
    <mergeCell ref="BQI1:BQI5"/>
    <mergeCell ref="BQJ1:BQJ5"/>
    <mergeCell ref="BQK1:BQK5"/>
    <mergeCell ref="BQL1:BQL5"/>
    <mergeCell ref="BQM1:BQM5"/>
    <mergeCell ref="BQN1:BQN5"/>
    <mergeCell ref="BQO1:BQO5"/>
    <mergeCell ref="BSR1:BSR5"/>
    <mergeCell ref="BSS1:BSS5"/>
    <mergeCell ref="BST1:BST5"/>
    <mergeCell ref="BSU1:BSU5"/>
    <mergeCell ref="BSV1:BSV5"/>
    <mergeCell ref="BSW1:BSW5"/>
    <mergeCell ref="BSX1:BSX5"/>
    <mergeCell ref="BSY1:BSY5"/>
    <mergeCell ref="BSZ1:BSZ5"/>
    <mergeCell ref="BSI1:BSI5"/>
    <mergeCell ref="BSJ1:BSJ5"/>
    <mergeCell ref="BSK1:BSK5"/>
    <mergeCell ref="BSL1:BSL5"/>
    <mergeCell ref="BSM1:BSM5"/>
    <mergeCell ref="BSN1:BSN5"/>
    <mergeCell ref="BSO1:BSO5"/>
    <mergeCell ref="BSP1:BSP5"/>
    <mergeCell ref="BSQ1:BSQ5"/>
    <mergeCell ref="BRZ1:BRZ5"/>
    <mergeCell ref="BSA1:BSA5"/>
    <mergeCell ref="BSB1:BSB5"/>
    <mergeCell ref="BSC1:BSC5"/>
    <mergeCell ref="BSD1:BSD5"/>
    <mergeCell ref="BSE1:BSE5"/>
    <mergeCell ref="BSF1:BSF5"/>
    <mergeCell ref="BSG1:BSG5"/>
    <mergeCell ref="BSH1:BSH5"/>
    <mergeCell ref="BRQ1:BRQ5"/>
    <mergeCell ref="BRR1:BRR5"/>
    <mergeCell ref="BRS1:BRS5"/>
    <mergeCell ref="BRT1:BRT5"/>
    <mergeCell ref="BRU1:BRU5"/>
    <mergeCell ref="BRV1:BRV5"/>
    <mergeCell ref="BRW1:BRW5"/>
    <mergeCell ref="BRX1:BRX5"/>
    <mergeCell ref="BRY1:BRY5"/>
    <mergeCell ref="BUB1:BUB5"/>
    <mergeCell ref="BUC1:BUC5"/>
    <mergeCell ref="BUD1:BUD5"/>
    <mergeCell ref="BUE1:BUE5"/>
    <mergeCell ref="BUF1:BUF5"/>
    <mergeCell ref="BUG1:BUG5"/>
    <mergeCell ref="BUH1:BUH5"/>
    <mergeCell ref="BUI1:BUI5"/>
    <mergeCell ref="BUJ1:BUJ5"/>
    <mergeCell ref="BTS1:BTS5"/>
    <mergeCell ref="BTT1:BTT5"/>
    <mergeCell ref="BTU1:BTU5"/>
    <mergeCell ref="BTV1:BTV5"/>
    <mergeCell ref="BTW1:BTW5"/>
    <mergeCell ref="BTX1:BTX5"/>
    <mergeCell ref="BTY1:BTY5"/>
    <mergeCell ref="BTZ1:BTZ5"/>
    <mergeCell ref="BUA1:BUA5"/>
    <mergeCell ref="BTJ1:BTJ5"/>
    <mergeCell ref="BTK1:BTK5"/>
    <mergeCell ref="BTL1:BTL5"/>
    <mergeCell ref="BTM1:BTM5"/>
    <mergeCell ref="BTN1:BTN5"/>
    <mergeCell ref="BTO1:BTO5"/>
    <mergeCell ref="BTP1:BTP5"/>
    <mergeCell ref="BTQ1:BTQ5"/>
    <mergeCell ref="BTR1:BTR5"/>
    <mergeCell ref="BTA1:BTA5"/>
    <mergeCell ref="BTB1:BTB5"/>
    <mergeCell ref="BTC1:BTC5"/>
    <mergeCell ref="BTD1:BTD5"/>
    <mergeCell ref="BTE1:BTE5"/>
    <mergeCell ref="BTF1:BTF5"/>
    <mergeCell ref="BTG1:BTG5"/>
    <mergeCell ref="BTH1:BTH5"/>
    <mergeCell ref="BTI1:BTI5"/>
    <mergeCell ref="BVL1:BVL5"/>
    <mergeCell ref="BVM1:BVM5"/>
    <mergeCell ref="BVN1:BVN5"/>
    <mergeCell ref="BVO1:BVO5"/>
    <mergeCell ref="BVP1:BVP5"/>
    <mergeCell ref="BVQ1:BVQ5"/>
    <mergeCell ref="BVR1:BVR5"/>
    <mergeCell ref="BVS1:BVS5"/>
    <mergeCell ref="BVT1:BVT5"/>
    <mergeCell ref="BVC1:BVC5"/>
    <mergeCell ref="BVD1:BVD5"/>
    <mergeCell ref="BVE1:BVE5"/>
    <mergeCell ref="BVF1:BVF5"/>
    <mergeCell ref="BVG1:BVG5"/>
    <mergeCell ref="BVH1:BVH5"/>
    <mergeCell ref="BVI1:BVI5"/>
    <mergeCell ref="BVJ1:BVJ5"/>
    <mergeCell ref="BVK1:BVK5"/>
    <mergeCell ref="BUT1:BUT5"/>
    <mergeCell ref="BUU1:BUU5"/>
    <mergeCell ref="BUV1:BUV5"/>
    <mergeCell ref="BUW1:BUW5"/>
    <mergeCell ref="BUX1:BUX5"/>
    <mergeCell ref="BUY1:BUY5"/>
    <mergeCell ref="BUZ1:BUZ5"/>
    <mergeCell ref="BVA1:BVA5"/>
    <mergeCell ref="BVB1:BVB5"/>
    <mergeCell ref="BUK1:BUK5"/>
    <mergeCell ref="BUL1:BUL5"/>
    <mergeCell ref="BUM1:BUM5"/>
    <mergeCell ref="BUN1:BUN5"/>
    <mergeCell ref="BUO1:BUO5"/>
    <mergeCell ref="BUP1:BUP5"/>
    <mergeCell ref="BUQ1:BUQ5"/>
    <mergeCell ref="BUR1:BUR5"/>
    <mergeCell ref="BUS1:BUS5"/>
    <mergeCell ref="BWV1:BWV5"/>
    <mergeCell ref="BWW1:BWW5"/>
    <mergeCell ref="BWX1:BWX5"/>
    <mergeCell ref="BWY1:BWY5"/>
    <mergeCell ref="BWZ1:BWZ5"/>
    <mergeCell ref="BXA1:BXA5"/>
    <mergeCell ref="BXB1:BXB5"/>
    <mergeCell ref="BXC1:BXC5"/>
    <mergeCell ref="BXD1:BXD5"/>
    <mergeCell ref="BWM1:BWM5"/>
    <mergeCell ref="BWN1:BWN5"/>
    <mergeCell ref="BWO1:BWO5"/>
    <mergeCell ref="BWP1:BWP5"/>
    <mergeCell ref="BWQ1:BWQ5"/>
    <mergeCell ref="BWR1:BWR5"/>
    <mergeCell ref="BWS1:BWS5"/>
    <mergeCell ref="BWT1:BWT5"/>
    <mergeCell ref="BWU1:BWU5"/>
    <mergeCell ref="BWD1:BWD5"/>
    <mergeCell ref="BWE1:BWE5"/>
    <mergeCell ref="BWF1:BWF5"/>
    <mergeCell ref="BWG1:BWG5"/>
    <mergeCell ref="BWH1:BWH5"/>
    <mergeCell ref="BWI1:BWI5"/>
    <mergeCell ref="BWJ1:BWJ5"/>
    <mergeCell ref="BWK1:BWK5"/>
    <mergeCell ref="BWL1:BWL5"/>
    <mergeCell ref="BVU1:BVU5"/>
    <mergeCell ref="BVV1:BVV5"/>
    <mergeCell ref="BVW1:BVW5"/>
    <mergeCell ref="BVX1:BVX5"/>
    <mergeCell ref="BVY1:BVY5"/>
    <mergeCell ref="BVZ1:BVZ5"/>
    <mergeCell ref="BWA1:BWA5"/>
    <mergeCell ref="BWB1:BWB5"/>
    <mergeCell ref="BWC1:BWC5"/>
    <mergeCell ref="BYF1:BYF5"/>
    <mergeCell ref="BYG1:BYG5"/>
    <mergeCell ref="BYH1:BYH5"/>
    <mergeCell ref="BYI1:BYI5"/>
    <mergeCell ref="BYJ1:BYJ5"/>
    <mergeCell ref="BYK1:BYK5"/>
    <mergeCell ref="BYL1:BYL5"/>
    <mergeCell ref="BYM1:BYM5"/>
    <mergeCell ref="BYN1:BYN5"/>
    <mergeCell ref="BXW1:BXW5"/>
    <mergeCell ref="BXX1:BXX5"/>
    <mergeCell ref="BXY1:BXY5"/>
    <mergeCell ref="BXZ1:BXZ5"/>
    <mergeCell ref="BYA1:BYA5"/>
    <mergeCell ref="BYB1:BYB5"/>
    <mergeCell ref="BYC1:BYC5"/>
    <mergeCell ref="BYD1:BYD5"/>
    <mergeCell ref="BYE1:BYE5"/>
    <mergeCell ref="BXN1:BXN5"/>
    <mergeCell ref="BXO1:BXO5"/>
    <mergeCell ref="BXP1:BXP5"/>
    <mergeCell ref="BXQ1:BXQ5"/>
    <mergeCell ref="BXR1:BXR5"/>
    <mergeCell ref="BXS1:BXS5"/>
    <mergeCell ref="BXT1:BXT5"/>
    <mergeCell ref="BXU1:BXU5"/>
    <mergeCell ref="BXV1:BXV5"/>
    <mergeCell ref="BXE1:BXE5"/>
    <mergeCell ref="BXF1:BXF5"/>
    <mergeCell ref="BXG1:BXG5"/>
    <mergeCell ref="BXH1:BXH5"/>
    <mergeCell ref="BXI1:BXI5"/>
    <mergeCell ref="BXJ1:BXJ5"/>
    <mergeCell ref="BXK1:BXK5"/>
    <mergeCell ref="BXL1:BXL5"/>
    <mergeCell ref="BXM1:BXM5"/>
    <mergeCell ref="BZP1:BZP5"/>
    <mergeCell ref="BZQ1:BZQ5"/>
    <mergeCell ref="BZR1:BZR5"/>
    <mergeCell ref="BZS1:BZS5"/>
    <mergeCell ref="BZT1:BZT5"/>
    <mergeCell ref="BZU1:BZU5"/>
    <mergeCell ref="BZV1:BZV5"/>
    <mergeCell ref="BZW1:BZW5"/>
    <mergeCell ref="BZX1:BZX5"/>
    <mergeCell ref="BZG1:BZG5"/>
    <mergeCell ref="BZH1:BZH5"/>
    <mergeCell ref="BZI1:BZI5"/>
    <mergeCell ref="BZJ1:BZJ5"/>
    <mergeCell ref="BZK1:BZK5"/>
    <mergeCell ref="BZL1:BZL5"/>
    <mergeCell ref="BZM1:BZM5"/>
    <mergeCell ref="BZN1:BZN5"/>
    <mergeCell ref="BZO1:BZO5"/>
    <mergeCell ref="BYX1:BYX5"/>
    <mergeCell ref="BYY1:BYY5"/>
    <mergeCell ref="BYZ1:BYZ5"/>
    <mergeCell ref="BZA1:BZA5"/>
    <mergeCell ref="BZB1:BZB5"/>
    <mergeCell ref="BZC1:BZC5"/>
    <mergeCell ref="BZD1:BZD5"/>
    <mergeCell ref="BZE1:BZE5"/>
    <mergeCell ref="BZF1:BZF5"/>
    <mergeCell ref="BYO1:BYO5"/>
    <mergeCell ref="BYP1:BYP5"/>
    <mergeCell ref="BYQ1:BYQ5"/>
    <mergeCell ref="BYR1:BYR5"/>
    <mergeCell ref="BYS1:BYS5"/>
    <mergeCell ref="BYT1:BYT5"/>
    <mergeCell ref="BYU1:BYU5"/>
    <mergeCell ref="BYV1:BYV5"/>
    <mergeCell ref="BYW1:BYW5"/>
    <mergeCell ref="CAZ1:CAZ5"/>
    <mergeCell ref="CBA1:CBA5"/>
    <mergeCell ref="CBB1:CBB5"/>
    <mergeCell ref="CBC1:CBC5"/>
    <mergeCell ref="CBD1:CBD5"/>
    <mergeCell ref="CBE1:CBE5"/>
    <mergeCell ref="CBF1:CBF5"/>
    <mergeCell ref="CBG1:CBG5"/>
    <mergeCell ref="CBH1:CBH5"/>
    <mergeCell ref="CAQ1:CAQ5"/>
    <mergeCell ref="CAR1:CAR5"/>
    <mergeCell ref="CAS1:CAS5"/>
    <mergeCell ref="CAT1:CAT5"/>
    <mergeCell ref="CAU1:CAU5"/>
    <mergeCell ref="CAV1:CAV5"/>
    <mergeCell ref="CAW1:CAW5"/>
    <mergeCell ref="CAX1:CAX5"/>
    <mergeCell ref="CAY1:CAY5"/>
    <mergeCell ref="CAH1:CAH5"/>
    <mergeCell ref="CAI1:CAI5"/>
    <mergeCell ref="CAJ1:CAJ5"/>
    <mergeCell ref="CAK1:CAK5"/>
    <mergeCell ref="CAL1:CAL5"/>
    <mergeCell ref="CAM1:CAM5"/>
    <mergeCell ref="CAN1:CAN5"/>
    <mergeCell ref="CAO1:CAO5"/>
    <mergeCell ref="CAP1:CAP5"/>
    <mergeCell ref="BZY1:BZY5"/>
    <mergeCell ref="BZZ1:BZZ5"/>
    <mergeCell ref="CAA1:CAA5"/>
    <mergeCell ref="CAB1:CAB5"/>
    <mergeCell ref="CAC1:CAC5"/>
    <mergeCell ref="CAD1:CAD5"/>
    <mergeCell ref="CAE1:CAE5"/>
    <mergeCell ref="CAF1:CAF5"/>
    <mergeCell ref="CAG1:CAG5"/>
    <mergeCell ref="CCJ1:CCJ5"/>
    <mergeCell ref="CCK1:CCK5"/>
    <mergeCell ref="CCL1:CCL5"/>
    <mergeCell ref="CCM1:CCM5"/>
    <mergeCell ref="CCN1:CCN5"/>
    <mergeCell ref="CCO1:CCO5"/>
    <mergeCell ref="CCP1:CCP5"/>
    <mergeCell ref="CCQ1:CCQ5"/>
    <mergeCell ref="CCR1:CCR5"/>
    <mergeCell ref="CCA1:CCA5"/>
    <mergeCell ref="CCB1:CCB5"/>
    <mergeCell ref="CCC1:CCC5"/>
    <mergeCell ref="CCD1:CCD5"/>
    <mergeCell ref="CCE1:CCE5"/>
    <mergeCell ref="CCF1:CCF5"/>
    <mergeCell ref="CCG1:CCG5"/>
    <mergeCell ref="CCH1:CCH5"/>
    <mergeCell ref="CCI1:CCI5"/>
    <mergeCell ref="CBR1:CBR5"/>
    <mergeCell ref="CBS1:CBS5"/>
    <mergeCell ref="CBT1:CBT5"/>
    <mergeCell ref="CBU1:CBU5"/>
    <mergeCell ref="CBV1:CBV5"/>
    <mergeCell ref="CBW1:CBW5"/>
    <mergeCell ref="CBX1:CBX5"/>
    <mergeCell ref="CBY1:CBY5"/>
    <mergeCell ref="CBZ1:CBZ5"/>
    <mergeCell ref="CBI1:CBI5"/>
    <mergeCell ref="CBJ1:CBJ5"/>
    <mergeCell ref="CBK1:CBK5"/>
    <mergeCell ref="CBL1:CBL5"/>
    <mergeCell ref="CBM1:CBM5"/>
    <mergeCell ref="CBN1:CBN5"/>
    <mergeCell ref="CBO1:CBO5"/>
    <mergeCell ref="CBP1:CBP5"/>
    <mergeCell ref="CBQ1:CBQ5"/>
    <mergeCell ref="CDT1:CDT5"/>
    <mergeCell ref="CDU1:CDU5"/>
    <mergeCell ref="CDV1:CDV5"/>
    <mergeCell ref="CDW1:CDW5"/>
    <mergeCell ref="CDX1:CDX5"/>
    <mergeCell ref="CDY1:CDY5"/>
    <mergeCell ref="CDZ1:CDZ5"/>
    <mergeCell ref="CEA1:CEA5"/>
    <mergeCell ref="CEB1:CEB5"/>
    <mergeCell ref="CDK1:CDK5"/>
    <mergeCell ref="CDL1:CDL5"/>
    <mergeCell ref="CDM1:CDM5"/>
    <mergeCell ref="CDN1:CDN5"/>
    <mergeCell ref="CDO1:CDO5"/>
    <mergeCell ref="CDP1:CDP5"/>
    <mergeCell ref="CDQ1:CDQ5"/>
    <mergeCell ref="CDR1:CDR5"/>
    <mergeCell ref="CDS1:CDS5"/>
    <mergeCell ref="CDB1:CDB5"/>
    <mergeCell ref="CDC1:CDC5"/>
    <mergeCell ref="CDD1:CDD5"/>
    <mergeCell ref="CDE1:CDE5"/>
    <mergeCell ref="CDF1:CDF5"/>
    <mergeCell ref="CDG1:CDG5"/>
    <mergeCell ref="CDH1:CDH5"/>
    <mergeCell ref="CDI1:CDI5"/>
    <mergeCell ref="CDJ1:CDJ5"/>
    <mergeCell ref="CCS1:CCS5"/>
    <mergeCell ref="CCT1:CCT5"/>
    <mergeCell ref="CCU1:CCU5"/>
    <mergeCell ref="CCV1:CCV5"/>
    <mergeCell ref="CCW1:CCW5"/>
    <mergeCell ref="CCX1:CCX5"/>
    <mergeCell ref="CCY1:CCY5"/>
    <mergeCell ref="CCZ1:CCZ5"/>
    <mergeCell ref="CDA1:CDA5"/>
    <mergeCell ref="CFD1:CFD5"/>
    <mergeCell ref="CFE1:CFE5"/>
    <mergeCell ref="CFF1:CFF5"/>
    <mergeCell ref="CFG1:CFG5"/>
    <mergeCell ref="CFH1:CFH5"/>
    <mergeCell ref="CFI1:CFI5"/>
    <mergeCell ref="CFJ1:CFJ5"/>
    <mergeCell ref="CFK1:CFK5"/>
    <mergeCell ref="CFL1:CFL5"/>
    <mergeCell ref="CEU1:CEU5"/>
    <mergeCell ref="CEV1:CEV5"/>
    <mergeCell ref="CEW1:CEW5"/>
    <mergeCell ref="CEX1:CEX5"/>
    <mergeCell ref="CEY1:CEY5"/>
    <mergeCell ref="CEZ1:CEZ5"/>
    <mergeCell ref="CFA1:CFA5"/>
    <mergeCell ref="CFB1:CFB5"/>
    <mergeCell ref="CFC1:CFC5"/>
    <mergeCell ref="CEL1:CEL5"/>
    <mergeCell ref="CEM1:CEM5"/>
    <mergeCell ref="CEN1:CEN5"/>
    <mergeCell ref="CEO1:CEO5"/>
    <mergeCell ref="CEP1:CEP5"/>
    <mergeCell ref="CEQ1:CEQ5"/>
    <mergeCell ref="CER1:CER5"/>
    <mergeCell ref="CES1:CES5"/>
    <mergeCell ref="CET1:CET5"/>
    <mergeCell ref="CEC1:CEC5"/>
    <mergeCell ref="CED1:CED5"/>
    <mergeCell ref="CEE1:CEE5"/>
    <mergeCell ref="CEF1:CEF5"/>
    <mergeCell ref="CEG1:CEG5"/>
    <mergeCell ref="CEH1:CEH5"/>
    <mergeCell ref="CEI1:CEI5"/>
    <mergeCell ref="CEJ1:CEJ5"/>
    <mergeCell ref="CEK1:CEK5"/>
    <mergeCell ref="CGN1:CGN5"/>
    <mergeCell ref="CGO1:CGO5"/>
    <mergeCell ref="CGP1:CGP5"/>
    <mergeCell ref="CGQ1:CGQ5"/>
    <mergeCell ref="CGR1:CGR5"/>
    <mergeCell ref="CGS1:CGS5"/>
    <mergeCell ref="CGT1:CGT5"/>
    <mergeCell ref="CGU1:CGU5"/>
    <mergeCell ref="CGV1:CGV5"/>
    <mergeCell ref="CGE1:CGE5"/>
    <mergeCell ref="CGF1:CGF5"/>
    <mergeCell ref="CGG1:CGG5"/>
    <mergeCell ref="CGH1:CGH5"/>
    <mergeCell ref="CGI1:CGI5"/>
    <mergeCell ref="CGJ1:CGJ5"/>
    <mergeCell ref="CGK1:CGK5"/>
    <mergeCell ref="CGL1:CGL5"/>
    <mergeCell ref="CGM1:CGM5"/>
    <mergeCell ref="CFV1:CFV5"/>
    <mergeCell ref="CFW1:CFW5"/>
    <mergeCell ref="CFX1:CFX5"/>
    <mergeCell ref="CFY1:CFY5"/>
    <mergeCell ref="CFZ1:CFZ5"/>
    <mergeCell ref="CGA1:CGA5"/>
    <mergeCell ref="CGB1:CGB5"/>
    <mergeCell ref="CGC1:CGC5"/>
    <mergeCell ref="CGD1:CGD5"/>
    <mergeCell ref="CFM1:CFM5"/>
    <mergeCell ref="CFN1:CFN5"/>
    <mergeCell ref="CFO1:CFO5"/>
    <mergeCell ref="CFP1:CFP5"/>
    <mergeCell ref="CFQ1:CFQ5"/>
    <mergeCell ref="CFR1:CFR5"/>
    <mergeCell ref="CFS1:CFS5"/>
    <mergeCell ref="CFT1:CFT5"/>
    <mergeCell ref="CFU1:CFU5"/>
    <mergeCell ref="CHX1:CHX5"/>
    <mergeCell ref="CHY1:CHY5"/>
    <mergeCell ref="CHZ1:CHZ5"/>
    <mergeCell ref="CIA1:CIA5"/>
    <mergeCell ref="CIB1:CIB5"/>
    <mergeCell ref="CIC1:CIC5"/>
    <mergeCell ref="CID1:CID5"/>
    <mergeCell ref="CIE1:CIE5"/>
    <mergeCell ref="CIF1:CIF5"/>
    <mergeCell ref="CHO1:CHO5"/>
    <mergeCell ref="CHP1:CHP5"/>
    <mergeCell ref="CHQ1:CHQ5"/>
    <mergeCell ref="CHR1:CHR5"/>
    <mergeCell ref="CHS1:CHS5"/>
    <mergeCell ref="CHT1:CHT5"/>
    <mergeCell ref="CHU1:CHU5"/>
    <mergeCell ref="CHV1:CHV5"/>
    <mergeCell ref="CHW1:CHW5"/>
    <mergeCell ref="CHF1:CHF5"/>
    <mergeCell ref="CHG1:CHG5"/>
    <mergeCell ref="CHH1:CHH5"/>
    <mergeCell ref="CHI1:CHI5"/>
    <mergeCell ref="CHJ1:CHJ5"/>
    <mergeCell ref="CHK1:CHK5"/>
    <mergeCell ref="CHL1:CHL5"/>
    <mergeCell ref="CHM1:CHM5"/>
    <mergeCell ref="CHN1:CHN5"/>
    <mergeCell ref="CGW1:CGW5"/>
    <mergeCell ref="CGX1:CGX5"/>
    <mergeCell ref="CGY1:CGY5"/>
    <mergeCell ref="CGZ1:CGZ5"/>
    <mergeCell ref="CHA1:CHA5"/>
    <mergeCell ref="CHB1:CHB5"/>
    <mergeCell ref="CHC1:CHC5"/>
    <mergeCell ref="CHD1:CHD5"/>
    <mergeCell ref="CHE1:CHE5"/>
    <mergeCell ref="CJH1:CJH5"/>
    <mergeCell ref="CJI1:CJI5"/>
    <mergeCell ref="CJJ1:CJJ5"/>
    <mergeCell ref="CJK1:CJK5"/>
    <mergeCell ref="CJL1:CJL5"/>
    <mergeCell ref="CJM1:CJM5"/>
    <mergeCell ref="CJN1:CJN5"/>
    <mergeCell ref="CJO1:CJO5"/>
    <mergeCell ref="CJP1:CJP5"/>
    <mergeCell ref="CIY1:CIY5"/>
    <mergeCell ref="CIZ1:CIZ5"/>
    <mergeCell ref="CJA1:CJA5"/>
    <mergeCell ref="CJB1:CJB5"/>
    <mergeCell ref="CJC1:CJC5"/>
    <mergeCell ref="CJD1:CJD5"/>
    <mergeCell ref="CJE1:CJE5"/>
    <mergeCell ref="CJF1:CJF5"/>
    <mergeCell ref="CJG1:CJG5"/>
    <mergeCell ref="CIP1:CIP5"/>
    <mergeCell ref="CIQ1:CIQ5"/>
    <mergeCell ref="CIR1:CIR5"/>
    <mergeCell ref="CIS1:CIS5"/>
    <mergeCell ref="CIT1:CIT5"/>
    <mergeCell ref="CIU1:CIU5"/>
    <mergeCell ref="CIV1:CIV5"/>
    <mergeCell ref="CIW1:CIW5"/>
    <mergeCell ref="CIX1:CIX5"/>
    <mergeCell ref="CIG1:CIG5"/>
    <mergeCell ref="CIH1:CIH5"/>
    <mergeCell ref="CII1:CII5"/>
    <mergeCell ref="CIJ1:CIJ5"/>
    <mergeCell ref="CIK1:CIK5"/>
    <mergeCell ref="CIL1:CIL5"/>
    <mergeCell ref="CIM1:CIM5"/>
    <mergeCell ref="CIN1:CIN5"/>
    <mergeCell ref="CIO1:CIO5"/>
    <mergeCell ref="CKR1:CKR5"/>
    <mergeCell ref="CKS1:CKS5"/>
    <mergeCell ref="CKT1:CKT5"/>
    <mergeCell ref="CKU1:CKU5"/>
    <mergeCell ref="CKV1:CKV5"/>
    <mergeCell ref="CKW1:CKW5"/>
    <mergeCell ref="CKX1:CKX5"/>
    <mergeCell ref="CKY1:CKY5"/>
    <mergeCell ref="CKZ1:CKZ5"/>
    <mergeCell ref="CKI1:CKI5"/>
    <mergeCell ref="CKJ1:CKJ5"/>
    <mergeCell ref="CKK1:CKK5"/>
    <mergeCell ref="CKL1:CKL5"/>
    <mergeCell ref="CKM1:CKM5"/>
    <mergeCell ref="CKN1:CKN5"/>
    <mergeCell ref="CKO1:CKO5"/>
    <mergeCell ref="CKP1:CKP5"/>
    <mergeCell ref="CKQ1:CKQ5"/>
    <mergeCell ref="CJZ1:CJZ5"/>
    <mergeCell ref="CKA1:CKA5"/>
    <mergeCell ref="CKB1:CKB5"/>
    <mergeCell ref="CKC1:CKC5"/>
    <mergeCell ref="CKD1:CKD5"/>
    <mergeCell ref="CKE1:CKE5"/>
    <mergeCell ref="CKF1:CKF5"/>
    <mergeCell ref="CKG1:CKG5"/>
    <mergeCell ref="CKH1:CKH5"/>
    <mergeCell ref="CJQ1:CJQ5"/>
    <mergeCell ref="CJR1:CJR5"/>
    <mergeCell ref="CJS1:CJS5"/>
    <mergeCell ref="CJT1:CJT5"/>
    <mergeCell ref="CJU1:CJU5"/>
    <mergeCell ref="CJV1:CJV5"/>
    <mergeCell ref="CJW1:CJW5"/>
    <mergeCell ref="CJX1:CJX5"/>
    <mergeCell ref="CJY1:CJY5"/>
    <mergeCell ref="CMB1:CMB5"/>
    <mergeCell ref="CMC1:CMC5"/>
    <mergeCell ref="CMD1:CMD5"/>
    <mergeCell ref="CME1:CME5"/>
    <mergeCell ref="CMF1:CMF5"/>
    <mergeCell ref="CMG1:CMG5"/>
    <mergeCell ref="CMH1:CMH5"/>
    <mergeCell ref="CMI1:CMI5"/>
    <mergeCell ref="CMJ1:CMJ5"/>
    <mergeCell ref="CLS1:CLS5"/>
    <mergeCell ref="CLT1:CLT5"/>
    <mergeCell ref="CLU1:CLU5"/>
    <mergeCell ref="CLV1:CLV5"/>
    <mergeCell ref="CLW1:CLW5"/>
    <mergeCell ref="CLX1:CLX5"/>
    <mergeCell ref="CLY1:CLY5"/>
    <mergeCell ref="CLZ1:CLZ5"/>
    <mergeCell ref="CMA1:CMA5"/>
    <mergeCell ref="CLJ1:CLJ5"/>
    <mergeCell ref="CLK1:CLK5"/>
    <mergeCell ref="CLL1:CLL5"/>
    <mergeCell ref="CLM1:CLM5"/>
    <mergeCell ref="CLN1:CLN5"/>
    <mergeCell ref="CLO1:CLO5"/>
    <mergeCell ref="CLP1:CLP5"/>
    <mergeCell ref="CLQ1:CLQ5"/>
    <mergeCell ref="CLR1:CLR5"/>
    <mergeCell ref="CLA1:CLA5"/>
    <mergeCell ref="CLB1:CLB5"/>
    <mergeCell ref="CLC1:CLC5"/>
    <mergeCell ref="CLD1:CLD5"/>
    <mergeCell ref="CLE1:CLE5"/>
    <mergeCell ref="CLF1:CLF5"/>
    <mergeCell ref="CLG1:CLG5"/>
    <mergeCell ref="CLH1:CLH5"/>
    <mergeCell ref="CLI1:CLI5"/>
    <mergeCell ref="CNL1:CNL5"/>
    <mergeCell ref="CNM1:CNM5"/>
    <mergeCell ref="CNN1:CNN5"/>
    <mergeCell ref="CNO1:CNO5"/>
    <mergeCell ref="CNP1:CNP5"/>
    <mergeCell ref="CNQ1:CNQ5"/>
    <mergeCell ref="CNR1:CNR5"/>
    <mergeCell ref="CNS1:CNS5"/>
    <mergeCell ref="CNT1:CNT5"/>
    <mergeCell ref="CNC1:CNC5"/>
    <mergeCell ref="CND1:CND5"/>
    <mergeCell ref="CNE1:CNE5"/>
    <mergeCell ref="CNF1:CNF5"/>
    <mergeCell ref="CNG1:CNG5"/>
    <mergeCell ref="CNH1:CNH5"/>
    <mergeCell ref="CNI1:CNI5"/>
    <mergeCell ref="CNJ1:CNJ5"/>
    <mergeCell ref="CNK1:CNK5"/>
    <mergeCell ref="CMT1:CMT5"/>
    <mergeCell ref="CMU1:CMU5"/>
    <mergeCell ref="CMV1:CMV5"/>
    <mergeCell ref="CMW1:CMW5"/>
    <mergeCell ref="CMX1:CMX5"/>
    <mergeCell ref="CMY1:CMY5"/>
    <mergeCell ref="CMZ1:CMZ5"/>
    <mergeCell ref="CNA1:CNA5"/>
    <mergeCell ref="CNB1:CNB5"/>
    <mergeCell ref="CMK1:CMK5"/>
    <mergeCell ref="CML1:CML5"/>
    <mergeCell ref="CMM1:CMM5"/>
    <mergeCell ref="CMN1:CMN5"/>
    <mergeCell ref="CMO1:CMO5"/>
    <mergeCell ref="CMP1:CMP5"/>
    <mergeCell ref="CMQ1:CMQ5"/>
    <mergeCell ref="CMR1:CMR5"/>
    <mergeCell ref="CMS1:CMS5"/>
    <mergeCell ref="COV1:COV5"/>
    <mergeCell ref="COW1:COW5"/>
    <mergeCell ref="COX1:COX5"/>
    <mergeCell ref="COY1:COY5"/>
    <mergeCell ref="COZ1:COZ5"/>
    <mergeCell ref="CPA1:CPA5"/>
    <mergeCell ref="CPB1:CPB5"/>
    <mergeCell ref="CPC1:CPC5"/>
    <mergeCell ref="CPD1:CPD5"/>
    <mergeCell ref="COM1:COM5"/>
    <mergeCell ref="CON1:CON5"/>
    <mergeCell ref="COO1:COO5"/>
    <mergeCell ref="COP1:COP5"/>
    <mergeCell ref="COQ1:COQ5"/>
    <mergeCell ref="COR1:COR5"/>
    <mergeCell ref="COS1:COS5"/>
    <mergeCell ref="COT1:COT5"/>
    <mergeCell ref="COU1:COU5"/>
    <mergeCell ref="COD1:COD5"/>
    <mergeCell ref="COE1:COE5"/>
    <mergeCell ref="COF1:COF5"/>
    <mergeCell ref="COG1:COG5"/>
    <mergeCell ref="COH1:COH5"/>
    <mergeCell ref="COI1:COI5"/>
    <mergeCell ref="COJ1:COJ5"/>
    <mergeCell ref="COK1:COK5"/>
    <mergeCell ref="COL1:COL5"/>
    <mergeCell ref="CNU1:CNU5"/>
    <mergeCell ref="CNV1:CNV5"/>
    <mergeCell ref="CNW1:CNW5"/>
    <mergeCell ref="CNX1:CNX5"/>
    <mergeCell ref="CNY1:CNY5"/>
    <mergeCell ref="CNZ1:CNZ5"/>
    <mergeCell ref="COA1:COA5"/>
    <mergeCell ref="COB1:COB5"/>
    <mergeCell ref="COC1:COC5"/>
    <mergeCell ref="CQF1:CQF5"/>
    <mergeCell ref="CQG1:CQG5"/>
    <mergeCell ref="CQH1:CQH5"/>
    <mergeCell ref="CQI1:CQI5"/>
    <mergeCell ref="CQJ1:CQJ5"/>
    <mergeCell ref="CQK1:CQK5"/>
    <mergeCell ref="CQL1:CQL5"/>
    <mergeCell ref="CQM1:CQM5"/>
    <mergeCell ref="CQN1:CQN5"/>
    <mergeCell ref="CPW1:CPW5"/>
    <mergeCell ref="CPX1:CPX5"/>
    <mergeCell ref="CPY1:CPY5"/>
    <mergeCell ref="CPZ1:CPZ5"/>
    <mergeCell ref="CQA1:CQA5"/>
    <mergeCell ref="CQB1:CQB5"/>
    <mergeCell ref="CQC1:CQC5"/>
    <mergeCell ref="CQD1:CQD5"/>
    <mergeCell ref="CQE1:CQE5"/>
    <mergeCell ref="CPN1:CPN5"/>
    <mergeCell ref="CPO1:CPO5"/>
    <mergeCell ref="CPP1:CPP5"/>
    <mergeCell ref="CPQ1:CPQ5"/>
    <mergeCell ref="CPR1:CPR5"/>
    <mergeCell ref="CPS1:CPS5"/>
    <mergeCell ref="CPT1:CPT5"/>
    <mergeCell ref="CPU1:CPU5"/>
    <mergeCell ref="CPV1:CPV5"/>
    <mergeCell ref="CPE1:CPE5"/>
    <mergeCell ref="CPF1:CPF5"/>
    <mergeCell ref="CPG1:CPG5"/>
    <mergeCell ref="CPH1:CPH5"/>
    <mergeCell ref="CPI1:CPI5"/>
    <mergeCell ref="CPJ1:CPJ5"/>
    <mergeCell ref="CPK1:CPK5"/>
    <mergeCell ref="CPL1:CPL5"/>
    <mergeCell ref="CPM1:CPM5"/>
    <mergeCell ref="CRP1:CRP5"/>
    <mergeCell ref="CRQ1:CRQ5"/>
    <mergeCell ref="CRR1:CRR5"/>
    <mergeCell ref="CRS1:CRS5"/>
    <mergeCell ref="CRT1:CRT5"/>
    <mergeCell ref="CRU1:CRU5"/>
    <mergeCell ref="CRV1:CRV5"/>
    <mergeCell ref="CRW1:CRW5"/>
    <mergeCell ref="CRX1:CRX5"/>
    <mergeCell ref="CRG1:CRG5"/>
    <mergeCell ref="CRH1:CRH5"/>
    <mergeCell ref="CRI1:CRI5"/>
    <mergeCell ref="CRJ1:CRJ5"/>
    <mergeCell ref="CRK1:CRK5"/>
    <mergeCell ref="CRL1:CRL5"/>
    <mergeCell ref="CRM1:CRM5"/>
    <mergeCell ref="CRN1:CRN5"/>
    <mergeCell ref="CRO1:CRO5"/>
    <mergeCell ref="CQX1:CQX5"/>
    <mergeCell ref="CQY1:CQY5"/>
    <mergeCell ref="CQZ1:CQZ5"/>
    <mergeCell ref="CRA1:CRA5"/>
    <mergeCell ref="CRB1:CRB5"/>
    <mergeCell ref="CRC1:CRC5"/>
    <mergeCell ref="CRD1:CRD5"/>
    <mergeCell ref="CRE1:CRE5"/>
    <mergeCell ref="CRF1:CRF5"/>
    <mergeCell ref="CQO1:CQO5"/>
    <mergeCell ref="CQP1:CQP5"/>
    <mergeCell ref="CQQ1:CQQ5"/>
    <mergeCell ref="CQR1:CQR5"/>
    <mergeCell ref="CQS1:CQS5"/>
    <mergeCell ref="CQT1:CQT5"/>
    <mergeCell ref="CQU1:CQU5"/>
    <mergeCell ref="CQV1:CQV5"/>
    <mergeCell ref="CQW1:CQW5"/>
    <mergeCell ref="CSZ1:CSZ5"/>
    <mergeCell ref="CTA1:CTA5"/>
    <mergeCell ref="CTB1:CTB5"/>
    <mergeCell ref="CTC1:CTC5"/>
    <mergeCell ref="CTD1:CTD5"/>
    <mergeCell ref="CTE1:CTE5"/>
    <mergeCell ref="CTF1:CTF5"/>
    <mergeCell ref="CTG1:CTG5"/>
    <mergeCell ref="CTH1:CTH5"/>
    <mergeCell ref="CSQ1:CSQ5"/>
    <mergeCell ref="CSR1:CSR5"/>
    <mergeCell ref="CSS1:CSS5"/>
    <mergeCell ref="CST1:CST5"/>
    <mergeCell ref="CSU1:CSU5"/>
    <mergeCell ref="CSV1:CSV5"/>
    <mergeCell ref="CSW1:CSW5"/>
    <mergeCell ref="CSX1:CSX5"/>
    <mergeCell ref="CSY1:CSY5"/>
    <mergeCell ref="CSH1:CSH5"/>
    <mergeCell ref="CSI1:CSI5"/>
    <mergeCell ref="CSJ1:CSJ5"/>
    <mergeCell ref="CSK1:CSK5"/>
    <mergeCell ref="CSL1:CSL5"/>
    <mergeCell ref="CSM1:CSM5"/>
    <mergeCell ref="CSN1:CSN5"/>
    <mergeCell ref="CSO1:CSO5"/>
    <mergeCell ref="CSP1:CSP5"/>
    <mergeCell ref="CRY1:CRY5"/>
    <mergeCell ref="CRZ1:CRZ5"/>
    <mergeCell ref="CSA1:CSA5"/>
    <mergeCell ref="CSB1:CSB5"/>
    <mergeCell ref="CSC1:CSC5"/>
    <mergeCell ref="CSD1:CSD5"/>
    <mergeCell ref="CSE1:CSE5"/>
    <mergeCell ref="CSF1:CSF5"/>
    <mergeCell ref="CSG1:CSG5"/>
    <mergeCell ref="CUJ1:CUJ5"/>
    <mergeCell ref="CUK1:CUK5"/>
    <mergeCell ref="CUL1:CUL5"/>
    <mergeCell ref="CUM1:CUM5"/>
    <mergeCell ref="CUN1:CUN5"/>
    <mergeCell ref="CUO1:CUO5"/>
    <mergeCell ref="CUP1:CUP5"/>
    <mergeCell ref="CUQ1:CUQ5"/>
    <mergeCell ref="CUR1:CUR5"/>
    <mergeCell ref="CUA1:CUA5"/>
    <mergeCell ref="CUB1:CUB5"/>
    <mergeCell ref="CUC1:CUC5"/>
    <mergeCell ref="CUD1:CUD5"/>
    <mergeCell ref="CUE1:CUE5"/>
    <mergeCell ref="CUF1:CUF5"/>
    <mergeCell ref="CUG1:CUG5"/>
    <mergeCell ref="CUH1:CUH5"/>
    <mergeCell ref="CUI1:CUI5"/>
    <mergeCell ref="CTR1:CTR5"/>
    <mergeCell ref="CTS1:CTS5"/>
    <mergeCell ref="CTT1:CTT5"/>
    <mergeCell ref="CTU1:CTU5"/>
    <mergeCell ref="CTV1:CTV5"/>
    <mergeCell ref="CTW1:CTW5"/>
    <mergeCell ref="CTX1:CTX5"/>
    <mergeCell ref="CTY1:CTY5"/>
    <mergeCell ref="CTZ1:CTZ5"/>
    <mergeCell ref="CTI1:CTI5"/>
    <mergeCell ref="CTJ1:CTJ5"/>
    <mergeCell ref="CTK1:CTK5"/>
    <mergeCell ref="CTL1:CTL5"/>
    <mergeCell ref="CTM1:CTM5"/>
    <mergeCell ref="CTN1:CTN5"/>
    <mergeCell ref="CTO1:CTO5"/>
    <mergeCell ref="CTP1:CTP5"/>
    <mergeCell ref="CTQ1:CTQ5"/>
    <mergeCell ref="CVT1:CVT5"/>
    <mergeCell ref="CVU1:CVU5"/>
    <mergeCell ref="CVV1:CVV5"/>
    <mergeCell ref="CVW1:CVW5"/>
    <mergeCell ref="CVX1:CVX5"/>
    <mergeCell ref="CVY1:CVY5"/>
    <mergeCell ref="CVZ1:CVZ5"/>
    <mergeCell ref="CWA1:CWA5"/>
    <mergeCell ref="CWB1:CWB5"/>
    <mergeCell ref="CVK1:CVK5"/>
    <mergeCell ref="CVL1:CVL5"/>
    <mergeCell ref="CVM1:CVM5"/>
    <mergeCell ref="CVN1:CVN5"/>
    <mergeCell ref="CVO1:CVO5"/>
    <mergeCell ref="CVP1:CVP5"/>
    <mergeCell ref="CVQ1:CVQ5"/>
    <mergeCell ref="CVR1:CVR5"/>
    <mergeCell ref="CVS1:CVS5"/>
    <mergeCell ref="CVB1:CVB5"/>
    <mergeCell ref="CVC1:CVC5"/>
    <mergeCell ref="CVD1:CVD5"/>
    <mergeCell ref="CVE1:CVE5"/>
    <mergeCell ref="CVF1:CVF5"/>
    <mergeCell ref="CVG1:CVG5"/>
    <mergeCell ref="CVH1:CVH5"/>
    <mergeCell ref="CVI1:CVI5"/>
    <mergeCell ref="CVJ1:CVJ5"/>
    <mergeCell ref="CUS1:CUS5"/>
    <mergeCell ref="CUT1:CUT5"/>
    <mergeCell ref="CUU1:CUU5"/>
    <mergeCell ref="CUV1:CUV5"/>
    <mergeCell ref="CUW1:CUW5"/>
    <mergeCell ref="CUX1:CUX5"/>
    <mergeCell ref="CUY1:CUY5"/>
    <mergeCell ref="CUZ1:CUZ5"/>
    <mergeCell ref="CVA1:CVA5"/>
    <mergeCell ref="CXD1:CXD5"/>
    <mergeCell ref="CXE1:CXE5"/>
    <mergeCell ref="CXF1:CXF5"/>
    <mergeCell ref="CXG1:CXG5"/>
    <mergeCell ref="CXH1:CXH5"/>
    <mergeCell ref="CXI1:CXI5"/>
    <mergeCell ref="CXJ1:CXJ5"/>
    <mergeCell ref="CXK1:CXK5"/>
    <mergeCell ref="CXL1:CXL5"/>
    <mergeCell ref="CWU1:CWU5"/>
    <mergeCell ref="CWV1:CWV5"/>
    <mergeCell ref="CWW1:CWW5"/>
    <mergeCell ref="CWX1:CWX5"/>
    <mergeCell ref="CWY1:CWY5"/>
    <mergeCell ref="CWZ1:CWZ5"/>
    <mergeCell ref="CXA1:CXA5"/>
    <mergeCell ref="CXB1:CXB5"/>
    <mergeCell ref="CXC1:CXC5"/>
    <mergeCell ref="CWL1:CWL5"/>
    <mergeCell ref="CWM1:CWM5"/>
    <mergeCell ref="CWN1:CWN5"/>
    <mergeCell ref="CWO1:CWO5"/>
    <mergeCell ref="CWP1:CWP5"/>
    <mergeCell ref="CWQ1:CWQ5"/>
    <mergeCell ref="CWR1:CWR5"/>
    <mergeCell ref="CWS1:CWS5"/>
    <mergeCell ref="CWT1:CWT5"/>
    <mergeCell ref="CWC1:CWC5"/>
    <mergeCell ref="CWD1:CWD5"/>
    <mergeCell ref="CWE1:CWE5"/>
    <mergeCell ref="CWF1:CWF5"/>
    <mergeCell ref="CWG1:CWG5"/>
    <mergeCell ref="CWH1:CWH5"/>
    <mergeCell ref="CWI1:CWI5"/>
    <mergeCell ref="CWJ1:CWJ5"/>
    <mergeCell ref="CWK1:CWK5"/>
    <mergeCell ref="CYN1:CYN5"/>
    <mergeCell ref="CYO1:CYO5"/>
    <mergeCell ref="CYP1:CYP5"/>
    <mergeCell ref="CYQ1:CYQ5"/>
    <mergeCell ref="CYR1:CYR5"/>
    <mergeCell ref="CYS1:CYS5"/>
    <mergeCell ref="CYT1:CYT5"/>
    <mergeCell ref="CYU1:CYU5"/>
    <mergeCell ref="CYV1:CYV5"/>
    <mergeCell ref="CYE1:CYE5"/>
    <mergeCell ref="CYF1:CYF5"/>
    <mergeCell ref="CYG1:CYG5"/>
    <mergeCell ref="CYH1:CYH5"/>
    <mergeCell ref="CYI1:CYI5"/>
    <mergeCell ref="CYJ1:CYJ5"/>
    <mergeCell ref="CYK1:CYK5"/>
    <mergeCell ref="CYL1:CYL5"/>
    <mergeCell ref="CYM1:CYM5"/>
    <mergeCell ref="CXV1:CXV5"/>
    <mergeCell ref="CXW1:CXW5"/>
    <mergeCell ref="CXX1:CXX5"/>
    <mergeCell ref="CXY1:CXY5"/>
    <mergeCell ref="CXZ1:CXZ5"/>
    <mergeCell ref="CYA1:CYA5"/>
    <mergeCell ref="CYB1:CYB5"/>
    <mergeCell ref="CYC1:CYC5"/>
    <mergeCell ref="CYD1:CYD5"/>
    <mergeCell ref="CXM1:CXM5"/>
    <mergeCell ref="CXN1:CXN5"/>
    <mergeCell ref="CXO1:CXO5"/>
    <mergeCell ref="CXP1:CXP5"/>
    <mergeCell ref="CXQ1:CXQ5"/>
    <mergeCell ref="CXR1:CXR5"/>
    <mergeCell ref="CXS1:CXS5"/>
    <mergeCell ref="CXT1:CXT5"/>
    <mergeCell ref="CXU1:CXU5"/>
    <mergeCell ref="CZX1:CZX5"/>
    <mergeCell ref="CZY1:CZY5"/>
    <mergeCell ref="CZZ1:CZZ5"/>
    <mergeCell ref="DAA1:DAA5"/>
    <mergeCell ref="DAB1:DAB5"/>
    <mergeCell ref="DAC1:DAC5"/>
    <mergeCell ref="DAD1:DAD5"/>
    <mergeCell ref="DAE1:DAE5"/>
    <mergeCell ref="DAF1:DAF5"/>
    <mergeCell ref="CZO1:CZO5"/>
    <mergeCell ref="CZP1:CZP5"/>
    <mergeCell ref="CZQ1:CZQ5"/>
    <mergeCell ref="CZR1:CZR5"/>
    <mergeCell ref="CZS1:CZS5"/>
    <mergeCell ref="CZT1:CZT5"/>
    <mergeCell ref="CZU1:CZU5"/>
    <mergeCell ref="CZV1:CZV5"/>
    <mergeCell ref="CZW1:CZW5"/>
    <mergeCell ref="CZF1:CZF5"/>
    <mergeCell ref="CZG1:CZG5"/>
    <mergeCell ref="CZH1:CZH5"/>
    <mergeCell ref="CZI1:CZI5"/>
    <mergeCell ref="CZJ1:CZJ5"/>
    <mergeCell ref="CZK1:CZK5"/>
    <mergeCell ref="CZL1:CZL5"/>
    <mergeCell ref="CZM1:CZM5"/>
    <mergeCell ref="CZN1:CZN5"/>
    <mergeCell ref="CYW1:CYW5"/>
    <mergeCell ref="CYX1:CYX5"/>
    <mergeCell ref="CYY1:CYY5"/>
    <mergeCell ref="CYZ1:CYZ5"/>
    <mergeCell ref="CZA1:CZA5"/>
    <mergeCell ref="CZB1:CZB5"/>
    <mergeCell ref="CZC1:CZC5"/>
    <mergeCell ref="CZD1:CZD5"/>
    <mergeCell ref="CZE1:CZE5"/>
    <mergeCell ref="DBH1:DBH5"/>
    <mergeCell ref="DBI1:DBI5"/>
    <mergeCell ref="DBJ1:DBJ5"/>
    <mergeCell ref="DBK1:DBK5"/>
    <mergeCell ref="DBL1:DBL5"/>
    <mergeCell ref="DBM1:DBM5"/>
    <mergeCell ref="DBN1:DBN5"/>
    <mergeCell ref="DBO1:DBO5"/>
    <mergeCell ref="DBP1:DBP5"/>
    <mergeCell ref="DAY1:DAY5"/>
    <mergeCell ref="DAZ1:DAZ5"/>
    <mergeCell ref="DBA1:DBA5"/>
    <mergeCell ref="DBB1:DBB5"/>
    <mergeCell ref="DBC1:DBC5"/>
    <mergeCell ref="DBD1:DBD5"/>
    <mergeCell ref="DBE1:DBE5"/>
    <mergeCell ref="DBF1:DBF5"/>
    <mergeCell ref="DBG1:DBG5"/>
    <mergeCell ref="DAP1:DAP5"/>
    <mergeCell ref="DAQ1:DAQ5"/>
    <mergeCell ref="DAR1:DAR5"/>
    <mergeCell ref="DAS1:DAS5"/>
    <mergeCell ref="DAT1:DAT5"/>
    <mergeCell ref="DAU1:DAU5"/>
    <mergeCell ref="DAV1:DAV5"/>
    <mergeCell ref="DAW1:DAW5"/>
    <mergeCell ref="DAX1:DAX5"/>
    <mergeCell ref="DAG1:DAG5"/>
    <mergeCell ref="DAH1:DAH5"/>
    <mergeCell ref="DAI1:DAI5"/>
    <mergeCell ref="DAJ1:DAJ5"/>
    <mergeCell ref="DAK1:DAK5"/>
    <mergeCell ref="DAL1:DAL5"/>
    <mergeCell ref="DAM1:DAM5"/>
    <mergeCell ref="DAN1:DAN5"/>
    <mergeCell ref="DAO1:DAO5"/>
    <mergeCell ref="DCR1:DCR5"/>
    <mergeCell ref="DCS1:DCS5"/>
    <mergeCell ref="DCT1:DCT5"/>
    <mergeCell ref="DCU1:DCU5"/>
    <mergeCell ref="DCV1:DCV5"/>
    <mergeCell ref="DCW1:DCW5"/>
    <mergeCell ref="DCX1:DCX5"/>
    <mergeCell ref="DCY1:DCY5"/>
    <mergeCell ref="DCZ1:DCZ5"/>
    <mergeCell ref="DCI1:DCI5"/>
    <mergeCell ref="DCJ1:DCJ5"/>
    <mergeCell ref="DCK1:DCK5"/>
    <mergeCell ref="DCL1:DCL5"/>
    <mergeCell ref="DCM1:DCM5"/>
    <mergeCell ref="DCN1:DCN5"/>
    <mergeCell ref="DCO1:DCO5"/>
    <mergeCell ref="DCP1:DCP5"/>
    <mergeCell ref="DCQ1:DCQ5"/>
    <mergeCell ref="DBZ1:DBZ5"/>
    <mergeCell ref="DCA1:DCA5"/>
    <mergeCell ref="DCB1:DCB5"/>
    <mergeCell ref="DCC1:DCC5"/>
    <mergeCell ref="DCD1:DCD5"/>
    <mergeCell ref="DCE1:DCE5"/>
    <mergeCell ref="DCF1:DCF5"/>
    <mergeCell ref="DCG1:DCG5"/>
    <mergeCell ref="DCH1:DCH5"/>
    <mergeCell ref="DBQ1:DBQ5"/>
    <mergeCell ref="DBR1:DBR5"/>
    <mergeCell ref="DBS1:DBS5"/>
    <mergeCell ref="DBT1:DBT5"/>
    <mergeCell ref="DBU1:DBU5"/>
    <mergeCell ref="DBV1:DBV5"/>
    <mergeCell ref="DBW1:DBW5"/>
    <mergeCell ref="DBX1:DBX5"/>
    <mergeCell ref="DBY1:DBY5"/>
    <mergeCell ref="DEB1:DEB5"/>
    <mergeCell ref="DEC1:DEC5"/>
    <mergeCell ref="DED1:DED5"/>
    <mergeCell ref="DEE1:DEE5"/>
    <mergeCell ref="DEF1:DEF5"/>
    <mergeCell ref="DEG1:DEG5"/>
    <mergeCell ref="DEH1:DEH5"/>
    <mergeCell ref="DEI1:DEI5"/>
    <mergeCell ref="DEJ1:DEJ5"/>
    <mergeCell ref="DDS1:DDS5"/>
    <mergeCell ref="DDT1:DDT5"/>
    <mergeCell ref="DDU1:DDU5"/>
    <mergeCell ref="DDV1:DDV5"/>
    <mergeCell ref="DDW1:DDW5"/>
    <mergeCell ref="DDX1:DDX5"/>
    <mergeCell ref="DDY1:DDY5"/>
    <mergeCell ref="DDZ1:DDZ5"/>
    <mergeCell ref="DEA1:DEA5"/>
    <mergeCell ref="DDJ1:DDJ5"/>
    <mergeCell ref="DDK1:DDK5"/>
    <mergeCell ref="DDL1:DDL5"/>
    <mergeCell ref="DDM1:DDM5"/>
    <mergeCell ref="DDN1:DDN5"/>
    <mergeCell ref="DDO1:DDO5"/>
    <mergeCell ref="DDP1:DDP5"/>
    <mergeCell ref="DDQ1:DDQ5"/>
    <mergeCell ref="DDR1:DDR5"/>
    <mergeCell ref="DDA1:DDA5"/>
    <mergeCell ref="DDB1:DDB5"/>
    <mergeCell ref="DDC1:DDC5"/>
    <mergeCell ref="DDD1:DDD5"/>
    <mergeCell ref="DDE1:DDE5"/>
    <mergeCell ref="DDF1:DDF5"/>
    <mergeCell ref="DDG1:DDG5"/>
    <mergeCell ref="DDH1:DDH5"/>
    <mergeCell ref="DDI1:DDI5"/>
    <mergeCell ref="DFL1:DFL5"/>
    <mergeCell ref="DFM1:DFM5"/>
    <mergeCell ref="DFN1:DFN5"/>
    <mergeCell ref="DFO1:DFO5"/>
    <mergeCell ref="DFP1:DFP5"/>
    <mergeCell ref="DFQ1:DFQ5"/>
    <mergeCell ref="DFR1:DFR5"/>
    <mergeCell ref="DFS1:DFS5"/>
    <mergeCell ref="DFT1:DFT5"/>
    <mergeCell ref="DFC1:DFC5"/>
    <mergeCell ref="DFD1:DFD5"/>
    <mergeCell ref="DFE1:DFE5"/>
    <mergeCell ref="DFF1:DFF5"/>
    <mergeCell ref="DFG1:DFG5"/>
    <mergeCell ref="DFH1:DFH5"/>
    <mergeCell ref="DFI1:DFI5"/>
    <mergeCell ref="DFJ1:DFJ5"/>
    <mergeCell ref="DFK1:DFK5"/>
    <mergeCell ref="DET1:DET5"/>
    <mergeCell ref="DEU1:DEU5"/>
    <mergeCell ref="DEV1:DEV5"/>
    <mergeCell ref="DEW1:DEW5"/>
    <mergeCell ref="DEX1:DEX5"/>
    <mergeCell ref="DEY1:DEY5"/>
    <mergeCell ref="DEZ1:DEZ5"/>
    <mergeCell ref="DFA1:DFA5"/>
    <mergeCell ref="DFB1:DFB5"/>
    <mergeCell ref="DEK1:DEK5"/>
    <mergeCell ref="DEL1:DEL5"/>
    <mergeCell ref="DEM1:DEM5"/>
    <mergeCell ref="DEN1:DEN5"/>
    <mergeCell ref="DEO1:DEO5"/>
    <mergeCell ref="DEP1:DEP5"/>
    <mergeCell ref="DEQ1:DEQ5"/>
    <mergeCell ref="DER1:DER5"/>
    <mergeCell ref="DES1:DES5"/>
    <mergeCell ref="DGV1:DGV5"/>
    <mergeCell ref="DGW1:DGW5"/>
    <mergeCell ref="DGX1:DGX5"/>
    <mergeCell ref="DGY1:DGY5"/>
    <mergeCell ref="DGZ1:DGZ5"/>
    <mergeCell ref="DHA1:DHA5"/>
    <mergeCell ref="DHB1:DHB5"/>
    <mergeCell ref="DHC1:DHC5"/>
    <mergeCell ref="DHD1:DHD5"/>
    <mergeCell ref="DGM1:DGM5"/>
    <mergeCell ref="DGN1:DGN5"/>
    <mergeCell ref="DGO1:DGO5"/>
    <mergeCell ref="DGP1:DGP5"/>
    <mergeCell ref="DGQ1:DGQ5"/>
    <mergeCell ref="DGR1:DGR5"/>
    <mergeCell ref="DGS1:DGS5"/>
    <mergeCell ref="DGT1:DGT5"/>
    <mergeCell ref="DGU1:DGU5"/>
    <mergeCell ref="DGD1:DGD5"/>
    <mergeCell ref="DGE1:DGE5"/>
    <mergeCell ref="DGF1:DGF5"/>
    <mergeCell ref="DGG1:DGG5"/>
    <mergeCell ref="DGH1:DGH5"/>
    <mergeCell ref="DGI1:DGI5"/>
    <mergeCell ref="DGJ1:DGJ5"/>
    <mergeCell ref="DGK1:DGK5"/>
    <mergeCell ref="DGL1:DGL5"/>
    <mergeCell ref="DFU1:DFU5"/>
    <mergeCell ref="DFV1:DFV5"/>
    <mergeCell ref="DFW1:DFW5"/>
    <mergeCell ref="DFX1:DFX5"/>
    <mergeCell ref="DFY1:DFY5"/>
    <mergeCell ref="DFZ1:DFZ5"/>
    <mergeCell ref="DGA1:DGA5"/>
    <mergeCell ref="DGB1:DGB5"/>
    <mergeCell ref="DGC1:DGC5"/>
    <mergeCell ref="DIF1:DIF5"/>
    <mergeCell ref="DIG1:DIG5"/>
    <mergeCell ref="DIH1:DIH5"/>
    <mergeCell ref="DII1:DII5"/>
    <mergeCell ref="DIJ1:DIJ5"/>
    <mergeCell ref="DIK1:DIK5"/>
    <mergeCell ref="DIL1:DIL5"/>
    <mergeCell ref="DIM1:DIM5"/>
    <mergeCell ref="DIN1:DIN5"/>
    <mergeCell ref="DHW1:DHW5"/>
    <mergeCell ref="DHX1:DHX5"/>
    <mergeCell ref="DHY1:DHY5"/>
    <mergeCell ref="DHZ1:DHZ5"/>
    <mergeCell ref="DIA1:DIA5"/>
    <mergeCell ref="DIB1:DIB5"/>
    <mergeCell ref="DIC1:DIC5"/>
    <mergeCell ref="DID1:DID5"/>
    <mergeCell ref="DIE1:DIE5"/>
    <mergeCell ref="DHN1:DHN5"/>
    <mergeCell ref="DHO1:DHO5"/>
    <mergeCell ref="DHP1:DHP5"/>
    <mergeCell ref="DHQ1:DHQ5"/>
    <mergeCell ref="DHR1:DHR5"/>
    <mergeCell ref="DHS1:DHS5"/>
    <mergeCell ref="DHT1:DHT5"/>
    <mergeCell ref="DHU1:DHU5"/>
    <mergeCell ref="DHV1:DHV5"/>
    <mergeCell ref="DHE1:DHE5"/>
    <mergeCell ref="DHF1:DHF5"/>
    <mergeCell ref="DHG1:DHG5"/>
    <mergeCell ref="DHH1:DHH5"/>
    <mergeCell ref="DHI1:DHI5"/>
    <mergeCell ref="DHJ1:DHJ5"/>
    <mergeCell ref="DHK1:DHK5"/>
    <mergeCell ref="DHL1:DHL5"/>
    <mergeCell ref="DHM1:DHM5"/>
    <mergeCell ref="DJP1:DJP5"/>
    <mergeCell ref="DJQ1:DJQ5"/>
    <mergeCell ref="DJR1:DJR5"/>
    <mergeCell ref="DJS1:DJS5"/>
    <mergeCell ref="DJT1:DJT5"/>
    <mergeCell ref="DJU1:DJU5"/>
    <mergeCell ref="DJV1:DJV5"/>
    <mergeCell ref="DJW1:DJW5"/>
    <mergeCell ref="DJX1:DJX5"/>
    <mergeCell ref="DJG1:DJG5"/>
    <mergeCell ref="DJH1:DJH5"/>
    <mergeCell ref="DJI1:DJI5"/>
    <mergeCell ref="DJJ1:DJJ5"/>
    <mergeCell ref="DJK1:DJK5"/>
    <mergeCell ref="DJL1:DJL5"/>
    <mergeCell ref="DJM1:DJM5"/>
    <mergeCell ref="DJN1:DJN5"/>
    <mergeCell ref="DJO1:DJO5"/>
    <mergeCell ref="DIX1:DIX5"/>
    <mergeCell ref="DIY1:DIY5"/>
    <mergeCell ref="DIZ1:DIZ5"/>
    <mergeCell ref="DJA1:DJA5"/>
    <mergeCell ref="DJB1:DJB5"/>
    <mergeCell ref="DJC1:DJC5"/>
    <mergeCell ref="DJD1:DJD5"/>
    <mergeCell ref="DJE1:DJE5"/>
    <mergeCell ref="DJF1:DJF5"/>
    <mergeCell ref="DIO1:DIO5"/>
    <mergeCell ref="DIP1:DIP5"/>
    <mergeCell ref="DIQ1:DIQ5"/>
    <mergeCell ref="DIR1:DIR5"/>
    <mergeCell ref="DIS1:DIS5"/>
    <mergeCell ref="DIT1:DIT5"/>
    <mergeCell ref="DIU1:DIU5"/>
    <mergeCell ref="DIV1:DIV5"/>
    <mergeCell ref="DIW1:DIW5"/>
    <mergeCell ref="DKZ1:DKZ5"/>
    <mergeCell ref="DLA1:DLA5"/>
    <mergeCell ref="DLB1:DLB5"/>
    <mergeCell ref="DLC1:DLC5"/>
    <mergeCell ref="DLD1:DLD5"/>
    <mergeCell ref="DLE1:DLE5"/>
    <mergeCell ref="DLF1:DLF5"/>
    <mergeCell ref="DLG1:DLG5"/>
    <mergeCell ref="DLH1:DLH5"/>
    <mergeCell ref="DKQ1:DKQ5"/>
    <mergeCell ref="DKR1:DKR5"/>
    <mergeCell ref="DKS1:DKS5"/>
    <mergeCell ref="DKT1:DKT5"/>
    <mergeCell ref="DKU1:DKU5"/>
    <mergeCell ref="DKV1:DKV5"/>
    <mergeCell ref="DKW1:DKW5"/>
    <mergeCell ref="DKX1:DKX5"/>
    <mergeCell ref="DKY1:DKY5"/>
    <mergeCell ref="DKH1:DKH5"/>
    <mergeCell ref="DKI1:DKI5"/>
    <mergeCell ref="DKJ1:DKJ5"/>
    <mergeCell ref="DKK1:DKK5"/>
    <mergeCell ref="DKL1:DKL5"/>
    <mergeCell ref="DKM1:DKM5"/>
    <mergeCell ref="DKN1:DKN5"/>
    <mergeCell ref="DKO1:DKO5"/>
    <mergeCell ref="DKP1:DKP5"/>
    <mergeCell ref="DJY1:DJY5"/>
    <mergeCell ref="DJZ1:DJZ5"/>
    <mergeCell ref="DKA1:DKA5"/>
    <mergeCell ref="DKB1:DKB5"/>
    <mergeCell ref="DKC1:DKC5"/>
    <mergeCell ref="DKD1:DKD5"/>
    <mergeCell ref="DKE1:DKE5"/>
    <mergeCell ref="DKF1:DKF5"/>
    <mergeCell ref="DKG1:DKG5"/>
    <mergeCell ref="DMJ1:DMJ5"/>
    <mergeCell ref="DMK1:DMK5"/>
    <mergeCell ref="DML1:DML5"/>
    <mergeCell ref="DMM1:DMM5"/>
    <mergeCell ref="DMN1:DMN5"/>
    <mergeCell ref="DMO1:DMO5"/>
    <mergeCell ref="DMP1:DMP5"/>
    <mergeCell ref="DMQ1:DMQ5"/>
    <mergeCell ref="DMR1:DMR5"/>
    <mergeCell ref="DMA1:DMA5"/>
    <mergeCell ref="DMB1:DMB5"/>
    <mergeCell ref="DMC1:DMC5"/>
    <mergeCell ref="DMD1:DMD5"/>
    <mergeCell ref="DME1:DME5"/>
    <mergeCell ref="DMF1:DMF5"/>
    <mergeCell ref="DMG1:DMG5"/>
    <mergeCell ref="DMH1:DMH5"/>
    <mergeCell ref="DMI1:DMI5"/>
    <mergeCell ref="DLR1:DLR5"/>
    <mergeCell ref="DLS1:DLS5"/>
    <mergeCell ref="DLT1:DLT5"/>
    <mergeCell ref="DLU1:DLU5"/>
    <mergeCell ref="DLV1:DLV5"/>
    <mergeCell ref="DLW1:DLW5"/>
    <mergeCell ref="DLX1:DLX5"/>
    <mergeCell ref="DLY1:DLY5"/>
    <mergeCell ref="DLZ1:DLZ5"/>
    <mergeCell ref="DLI1:DLI5"/>
    <mergeCell ref="DLJ1:DLJ5"/>
    <mergeCell ref="DLK1:DLK5"/>
    <mergeCell ref="DLL1:DLL5"/>
    <mergeCell ref="DLM1:DLM5"/>
    <mergeCell ref="DLN1:DLN5"/>
    <mergeCell ref="DLO1:DLO5"/>
    <mergeCell ref="DLP1:DLP5"/>
    <mergeCell ref="DLQ1:DLQ5"/>
    <mergeCell ref="DNT1:DNT5"/>
    <mergeCell ref="DNU1:DNU5"/>
    <mergeCell ref="DNV1:DNV5"/>
    <mergeCell ref="DNW1:DNW5"/>
    <mergeCell ref="DNX1:DNX5"/>
    <mergeCell ref="DNY1:DNY5"/>
    <mergeCell ref="DNZ1:DNZ5"/>
    <mergeCell ref="DOA1:DOA5"/>
    <mergeCell ref="DOB1:DOB5"/>
    <mergeCell ref="DNK1:DNK5"/>
    <mergeCell ref="DNL1:DNL5"/>
    <mergeCell ref="DNM1:DNM5"/>
    <mergeCell ref="DNN1:DNN5"/>
    <mergeCell ref="DNO1:DNO5"/>
    <mergeCell ref="DNP1:DNP5"/>
    <mergeCell ref="DNQ1:DNQ5"/>
    <mergeCell ref="DNR1:DNR5"/>
    <mergeCell ref="DNS1:DNS5"/>
    <mergeCell ref="DNB1:DNB5"/>
    <mergeCell ref="DNC1:DNC5"/>
    <mergeCell ref="DND1:DND5"/>
    <mergeCell ref="DNE1:DNE5"/>
    <mergeCell ref="DNF1:DNF5"/>
    <mergeCell ref="DNG1:DNG5"/>
    <mergeCell ref="DNH1:DNH5"/>
    <mergeCell ref="DNI1:DNI5"/>
    <mergeCell ref="DNJ1:DNJ5"/>
    <mergeCell ref="DMS1:DMS5"/>
    <mergeCell ref="DMT1:DMT5"/>
    <mergeCell ref="DMU1:DMU5"/>
    <mergeCell ref="DMV1:DMV5"/>
    <mergeCell ref="DMW1:DMW5"/>
    <mergeCell ref="DMX1:DMX5"/>
    <mergeCell ref="DMY1:DMY5"/>
    <mergeCell ref="DMZ1:DMZ5"/>
    <mergeCell ref="DNA1:DNA5"/>
    <mergeCell ref="DPD1:DPD5"/>
    <mergeCell ref="DPE1:DPE5"/>
    <mergeCell ref="DPF1:DPF5"/>
    <mergeCell ref="DPG1:DPG5"/>
    <mergeCell ref="DPH1:DPH5"/>
    <mergeCell ref="DPI1:DPI5"/>
    <mergeCell ref="DPJ1:DPJ5"/>
    <mergeCell ref="DPK1:DPK5"/>
    <mergeCell ref="DPL1:DPL5"/>
    <mergeCell ref="DOU1:DOU5"/>
    <mergeCell ref="DOV1:DOV5"/>
    <mergeCell ref="DOW1:DOW5"/>
    <mergeCell ref="DOX1:DOX5"/>
    <mergeCell ref="DOY1:DOY5"/>
    <mergeCell ref="DOZ1:DOZ5"/>
    <mergeCell ref="DPA1:DPA5"/>
    <mergeCell ref="DPB1:DPB5"/>
    <mergeCell ref="DPC1:DPC5"/>
    <mergeCell ref="DOL1:DOL5"/>
    <mergeCell ref="DOM1:DOM5"/>
    <mergeCell ref="DON1:DON5"/>
    <mergeCell ref="DOO1:DOO5"/>
    <mergeCell ref="DOP1:DOP5"/>
    <mergeCell ref="DOQ1:DOQ5"/>
    <mergeCell ref="DOR1:DOR5"/>
    <mergeCell ref="DOS1:DOS5"/>
    <mergeCell ref="DOT1:DOT5"/>
    <mergeCell ref="DOC1:DOC5"/>
    <mergeCell ref="DOD1:DOD5"/>
    <mergeCell ref="DOE1:DOE5"/>
    <mergeCell ref="DOF1:DOF5"/>
    <mergeCell ref="DOG1:DOG5"/>
    <mergeCell ref="DOH1:DOH5"/>
    <mergeCell ref="DOI1:DOI5"/>
    <mergeCell ref="DOJ1:DOJ5"/>
    <mergeCell ref="DOK1:DOK5"/>
    <mergeCell ref="DQN1:DQN5"/>
    <mergeCell ref="DQO1:DQO5"/>
    <mergeCell ref="DQP1:DQP5"/>
    <mergeCell ref="DQQ1:DQQ5"/>
    <mergeCell ref="DQR1:DQR5"/>
    <mergeCell ref="DQS1:DQS5"/>
    <mergeCell ref="DQT1:DQT5"/>
    <mergeCell ref="DQU1:DQU5"/>
    <mergeCell ref="DQV1:DQV5"/>
    <mergeCell ref="DQE1:DQE5"/>
    <mergeCell ref="DQF1:DQF5"/>
    <mergeCell ref="DQG1:DQG5"/>
    <mergeCell ref="DQH1:DQH5"/>
    <mergeCell ref="DQI1:DQI5"/>
    <mergeCell ref="DQJ1:DQJ5"/>
    <mergeCell ref="DQK1:DQK5"/>
    <mergeCell ref="DQL1:DQL5"/>
    <mergeCell ref="DQM1:DQM5"/>
    <mergeCell ref="DPV1:DPV5"/>
    <mergeCell ref="DPW1:DPW5"/>
    <mergeCell ref="DPX1:DPX5"/>
    <mergeCell ref="DPY1:DPY5"/>
    <mergeCell ref="DPZ1:DPZ5"/>
    <mergeCell ref="DQA1:DQA5"/>
    <mergeCell ref="DQB1:DQB5"/>
    <mergeCell ref="DQC1:DQC5"/>
    <mergeCell ref="DQD1:DQD5"/>
    <mergeCell ref="DPM1:DPM5"/>
    <mergeCell ref="DPN1:DPN5"/>
    <mergeCell ref="DPO1:DPO5"/>
    <mergeCell ref="DPP1:DPP5"/>
    <mergeCell ref="DPQ1:DPQ5"/>
    <mergeCell ref="DPR1:DPR5"/>
    <mergeCell ref="DPS1:DPS5"/>
    <mergeCell ref="DPT1:DPT5"/>
    <mergeCell ref="DPU1:DPU5"/>
    <mergeCell ref="DRX1:DRX5"/>
    <mergeCell ref="DRY1:DRY5"/>
    <mergeCell ref="DRZ1:DRZ5"/>
    <mergeCell ref="DSA1:DSA5"/>
    <mergeCell ref="DSB1:DSB5"/>
    <mergeCell ref="DSC1:DSC5"/>
    <mergeCell ref="DSD1:DSD5"/>
    <mergeCell ref="DSE1:DSE5"/>
    <mergeCell ref="DSF1:DSF5"/>
    <mergeCell ref="DRO1:DRO5"/>
    <mergeCell ref="DRP1:DRP5"/>
    <mergeCell ref="DRQ1:DRQ5"/>
    <mergeCell ref="DRR1:DRR5"/>
    <mergeCell ref="DRS1:DRS5"/>
    <mergeCell ref="DRT1:DRT5"/>
    <mergeCell ref="DRU1:DRU5"/>
    <mergeCell ref="DRV1:DRV5"/>
    <mergeCell ref="DRW1:DRW5"/>
    <mergeCell ref="DRF1:DRF5"/>
    <mergeCell ref="DRG1:DRG5"/>
    <mergeCell ref="DRH1:DRH5"/>
    <mergeCell ref="DRI1:DRI5"/>
    <mergeCell ref="DRJ1:DRJ5"/>
    <mergeCell ref="DRK1:DRK5"/>
    <mergeCell ref="DRL1:DRL5"/>
    <mergeCell ref="DRM1:DRM5"/>
    <mergeCell ref="DRN1:DRN5"/>
    <mergeCell ref="DQW1:DQW5"/>
    <mergeCell ref="DQX1:DQX5"/>
    <mergeCell ref="DQY1:DQY5"/>
    <mergeCell ref="DQZ1:DQZ5"/>
    <mergeCell ref="DRA1:DRA5"/>
    <mergeCell ref="DRB1:DRB5"/>
    <mergeCell ref="DRC1:DRC5"/>
    <mergeCell ref="DRD1:DRD5"/>
    <mergeCell ref="DRE1:DRE5"/>
    <mergeCell ref="DTH1:DTH5"/>
    <mergeCell ref="DTI1:DTI5"/>
    <mergeCell ref="DTJ1:DTJ5"/>
    <mergeCell ref="DTK1:DTK5"/>
    <mergeCell ref="DTL1:DTL5"/>
    <mergeCell ref="DTM1:DTM5"/>
    <mergeCell ref="DTN1:DTN5"/>
    <mergeCell ref="DTO1:DTO5"/>
    <mergeCell ref="DTP1:DTP5"/>
    <mergeCell ref="DSY1:DSY5"/>
    <mergeCell ref="DSZ1:DSZ5"/>
    <mergeCell ref="DTA1:DTA5"/>
    <mergeCell ref="DTB1:DTB5"/>
    <mergeCell ref="DTC1:DTC5"/>
    <mergeCell ref="DTD1:DTD5"/>
    <mergeCell ref="DTE1:DTE5"/>
    <mergeCell ref="DTF1:DTF5"/>
    <mergeCell ref="DTG1:DTG5"/>
    <mergeCell ref="DSP1:DSP5"/>
    <mergeCell ref="DSQ1:DSQ5"/>
    <mergeCell ref="DSR1:DSR5"/>
    <mergeCell ref="DSS1:DSS5"/>
    <mergeCell ref="DST1:DST5"/>
    <mergeCell ref="DSU1:DSU5"/>
    <mergeCell ref="DSV1:DSV5"/>
    <mergeCell ref="DSW1:DSW5"/>
    <mergeCell ref="DSX1:DSX5"/>
    <mergeCell ref="DSG1:DSG5"/>
    <mergeCell ref="DSH1:DSH5"/>
    <mergeCell ref="DSI1:DSI5"/>
    <mergeCell ref="DSJ1:DSJ5"/>
    <mergeCell ref="DSK1:DSK5"/>
    <mergeCell ref="DSL1:DSL5"/>
    <mergeCell ref="DSM1:DSM5"/>
    <mergeCell ref="DSN1:DSN5"/>
    <mergeCell ref="DSO1:DSO5"/>
    <mergeCell ref="DUR1:DUR5"/>
    <mergeCell ref="DUS1:DUS5"/>
    <mergeCell ref="DUT1:DUT5"/>
    <mergeCell ref="DUU1:DUU5"/>
    <mergeCell ref="DUV1:DUV5"/>
    <mergeCell ref="DUW1:DUW5"/>
    <mergeCell ref="DUX1:DUX5"/>
    <mergeCell ref="DUY1:DUY5"/>
    <mergeCell ref="DUZ1:DUZ5"/>
    <mergeCell ref="DUI1:DUI5"/>
    <mergeCell ref="DUJ1:DUJ5"/>
    <mergeCell ref="DUK1:DUK5"/>
    <mergeCell ref="DUL1:DUL5"/>
    <mergeCell ref="DUM1:DUM5"/>
    <mergeCell ref="DUN1:DUN5"/>
    <mergeCell ref="DUO1:DUO5"/>
    <mergeCell ref="DUP1:DUP5"/>
    <mergeCell ref="DUQ1:DUQ5"/>
    <mergeCell ref="DTZ1:DTZ5"/>
    <mergeCell ref="DUA1:DUA5"/>
    <mergeCell ref="DUB1:DUB5"/>
    <mergeCell ref="DUC1:DUC5"/>
    <mergeCell ref="DUD1:DUD5"/>
    <mergeCell ref="DUE1:DUE5"/>
    <mergeCell ref="DUF1:DUF5"/>
    <mergeCell ref="DUG1:DUG5"/>
    <mergeCell ref="DUH1:DUH5"/>
    <mergeCell ref="DTQ1:DTQ5"/>
    <mergeCell ref="DTR1:DTR5"/>
    <mergeCell ref="DTS1:DTS5"/>
    <mergeCell ref="DTT1:DTT5"/>
    <mergeCell ref="DTU1:DTU5"/>
    <mergeCell ref="DTV1:DTV5"/>
    <mergeCell ref="DTW1:DTW5"/>
    <mergeCell ref="DTX1:DTX5"/>
    <mergeCell ref="DTY1:DTY5"/>
    <mergeCell ref="DWB1:DWB5"/>
    <mergeCell ref="DWC1:DWC5"/>
    <mergeCell ref="DWD1:DWD5"/>
    <mergeCell ref="DWE1:DWE5"/>
    <mergeCell ref="DWF1:DWF5"/>
    <mergeCell ref="DWG1:DWG5"/>
    <mergeCell ref="DWH1:DWH5"/>
    <mergeCell ref="DWI1:DWI5"/>
    <mergeCell ref="DWJ1:DWJ5"/>
    <mergeCell ref="DVS1:DVS5"/>
    <mergeCell ref="DVT1:DVT5"/>
    <mergeCell ref="DVU1:DVU5"/>
    <mergeCell ref="DVV1:DVV5"/>
    <mergeCell ref="DVW1:DVW5"/>
    <mergeCell ref="DVX1:DVX5"/>
    <mergeCell ref="DVY1:DVY5"/>
    <mergeCell ref="DVZ1:DVZ5"/>
    <mergeCell ref="DWA1:DWA5"/>
    <mergeCell ref="DVJ1:DVJ5"/>
    <mergeCell ref="DVK1:DVK5"/>
    <mergeCell ref="DVL1:DVL5"/>
    <mergeCell ref="DVM1:DVM5"/>
    <mergeCell ref="DVN1:DVN5"/>
    <mergeCell ref="DVO1:DVO5"/>
    <mergeCell ref="DVP1:DVP5"/>
    <mergeCell ref="DVQ1:DVQ5"/>
    <mergeCell ref="DVR1:DVR5"/>
    <mergeCell ref="DVA1:DVA5"/>
    <mergeCell ref="DVB1:DVB5"/>
    <mergeCell ref="DVC1:DVC5"/>
    <mergeCell ref="DVD1:DVD5"/>
    <mergeCell ref="DVE1:DVE5"/>
    <mergeCell ref="DVF1:DVF5"/>
    <mergeCell ref="DVG1:DVG5"/>
    <mergeCell ref="DVH1:DVH5"/>
    <mergeCell ref="DVI1:DVI5"/>
    <mergeCell ref="DXL1:DXL5"/>
    <mergeCell ref="DXM1:DXM5"/>
    <mergeCell ref="DXN1:DXN5"/>
    <mergeCell ref="DXO1:DXO5"/>
    <mergeCell ref="DXP1:DXP5"/>
    <mergeCell ref="DXQ1:DXQ5"/>
    <mergeCell ref="DXR1:DXR5"/>
    <mergeCell ref="DXS1:DXS5"/>
    <mergeCell ref="DXT1:DXT5"/>
    <mergeCell ref="DXC1:DXC5"/>
    <mergeCell ref="DXD1:DXD5"/>
    <mergeCell ref="DXE1:DXE5"/>
    <mergeCell ref="DXF1:DXF5"/>
    <mergeCell ref="DXG1:DXG5"/>
    <mergeCell ref="DXH1:DXH5"/>
    <mergeCell ref="DXI1:DXI5"/>
    <mergeCell ref="DXJ1:DXJ5"/>
    <mergeCell ref="DXK1:DXK5"/>
    <mergeCell ref="DWT1:DWT5"/>
    <mergeCell ref="DWU1:DWU5"/>
    <mergeCell ref="DWV1:DWV5"/>
    <mergeCell ref="DWW1:DWW5"/>
    <mergeCell ref="DWX1:DWX5"/>
    <mergeCell ref="DWY1:DWY5"/>
    <mergeCell ref="DWZ1:DWZ5"/>
    <mergeCell ref="DXA1:DXA5"/>
    <mergeCell ref="DXB1:DXB5"/>
    <mergeCell ref="DWK1:DWK5"/>
    <mergeCell ref="DWL1:DWL5"/>
    <mergeCell ref="DWM1:DWM5"/>
    <mergeCell ref="DWN1:DWN5"/>
    <mergeCell ref="DWO1:DWO5"/>
    <mergeCell ref="DWP1:DWP5"/>
    <mergeCell ref="DWQ1:DWQ5"/>
    <mergeCell ref="DWR1:DWR5"/>
    <mergeCell ref="DWS1:DWS5"/>
    <mergeCell ref="DYV1:DYV5"/>
    <mergeCell ref="DYW1:DYW5"/>
    <mergeCell ref="DYX1:DYX5"/>
    <mergeCell ref="DYY1:DYY5"/>
    <mergeCell ref="DYZ1:DYZ5"/>
    <mergeCell ref="DZA1:DZA5"/>
    <mergeCell ref="DZB1:DZB5"/>
    <mergeCell ref="DZC1:DZC5"/>
    <mergeCell ref="DZD1:DZD5"/>
    <mergeCell ref="DYM1:DYM5"/>
    <mergeCell ref="DYN1:DYN5"/>
    <mergeCell ref="DYO1:DYO5"/>
    <mergeCell ref="DYP1:DYP5"/>
    <mergeCell ref="DYQ1:DYQ5"/>
    <mergeCell ref="DYR1:DYR5"/>
    <mergeCell ref="DYS1:DYS5"/>
    <mergeCell ref="DYT1:DYT5"/>
    <mergeCell ref="DYU1:DYU5"/>
    <mergeCell ref="DYD1:DYD5"/>
    <mergeCell ref="DYE1:DYE5"/>
    <mergeCell ref="DYF1:DYF5"/>
    <mergeCell ref="DYG1:DYG5"/>
    <mergeCell ref="DYH1:DYH5"/>
    <mergeCell ref="DYI1:DYI5"/>
    <mergeCell ref="DYJ1:DYJ5"/>
    <mergeCell ref="DYK1:DYK5"/>
    <mergeCell ref="DYL1:DYL5"/>
    <mergeCell ref="DXU1:DXU5"/>
    <mergeCell ref="DXV1:DXV5"/>
    <mergeCell ref="DXW1:DXW5"/>
    <mergeCell ref="DXX1:DXX5"/>
    <mergeCell ref="DXY1:DXY5"/>
    <mergeCell ref="DXZ1:DXZ5"/>
    <mergeCell ref="DYA1:DYA5"/>
    <mergeCell ref="DYB1:DYB5"/>
    <mergeCell ref="DYC1:DYC5"/>
    <mergeCell ref="EAF1:EAF5"/>
    <mergeCell ref="EAG1:EAG5"/>
    <mergeCell ref="EAH1:EAH5"/>
    <mergeCell ref="EAI1:EAI5"/>
    <mergeCell ref="EAJ1:EAJ5"/>
    <mergeCell ref="EAK1:EAK5"/>
    <mergeCell ref="EAL1:EAL5"/>
    <mergeCell ref="EAM1:EAM5"/>
    <mergeCell ref="EAN1:EAN5"/>
    <mergeCell ref="DZW1:DZW5"/>
    <mergeCell ref="DZX1:DZX5"/>
    <mergeCell ref="DZY1:DZY5"/>
    <mergeCell ref="DZZ1:DZZ5"/>
    <mergeCell ref="EAA1:EAA5"/>
    <mergeCell ref="EAB1:EAB5"/>
    <mergeCell ref="EAC1:EAC5"/>
    <mergeCell ref="EAD1:EAD5"/>
    <mergeCell ref="EAE1:EAE5"/>
    <mergeCell ref="DZN1:DZN5"/>
    <mergeCell ref="DZO1:DZO5"/>
    <mergeCell ref="DZP1:DZP5"/>
    <mergeCell ref="DZQ1:DZQ5"/>
    <mergeCell ref="DZR1:DZR5"/>
    <mergeCell ref="DZS1:DZS5"/>
    <mergeCell ref="DZT1:DZT5"/>
    <mergeCell ref="DZU1:DZU5"/>
    <mergeCell ref="DZV1:DZV5"/>
    <mergeCell ref="DZE1:DZE5"/>
    <mergeCell ref="DZF1:DZF5"/>
    <mergeCell ref="DZG1:DZG5"/>
    <mergeCell ref="DZH1:DZH5"/>
    <mergeCell ref="DZI1:DZI5"/>
    <mergeCell ref="DZJ1:DZJ5"/>
    <mergeCell ref="DZK1:DZK5"/>
    <mergeCell ref="DZL1:DZL5"/>
    <mergeCell ref="DZM1:DZM5"/>
    <mergeCell ref="EBP1:EBP5"/>
    <mergeCell ref="EBQ1:EBQ5"/>
    <mergeCell ref="EBR1:EBR5"/>
    <mergeCell ref="EBS1:EBS5"/>
    <mergeCell ref="EBT1:EBT5"/>
    <mergeCell ref="EBU1:EBU5"/>
    <mergeCell ref="EBV1:EBV5"/>
    <mergeCell ref="EBW1:EBW5"/>
    <mergeCell ref="EBX1:EBX5"/>
    <mergeCell ref="EBG1:EBG5"/>
    <mergeCell ref="EBH1:EBH5"/>
    <mergeCell ref="EBI1:EBI5"/>
    <mergeCell ref="EBJ1:EBJ5"/>
    <mergeCell ref="EBK1:EBK5"/>
    <mergeCell ref="EBL1:EBL5"/>
    <mergeCell ref="EBM1:EBM5"/>
    <mergeCell ref="EBN1:EBN5"/>
    <mergeCell ref="EBO1:EBO5"/>
    <mergeCell ref="EAX1:EAX5"/>
    <mergeCell ref="EAY1:EAY5"/>
    <mergeCell ref="EAZ1:EAZ5"/>
    <mergeCell ref="EBA1:EBA5"/>
    <mergeCell ref="EBB1:EBB5"/>
    <mergeCell ref="EBC1:EBC5"/>
    <mergeCell ref="EBD1:EBD5"/>
    <mergeCell ref="EBE1:EBE5"/>
    <mergeCell ref="EBF1:EBF5"/>
    <mergeCell ref="EAO1:EAO5"/>
    <mergeCell ref="EAP1:EAP5"/>
    <mergeCell ref="EAQ1:EAQ5"/>
    <mergeCell ref="EAR1:EAR5"/>
    <mergeCell ref="EAS1:EAS5"/>
    <mergeCell ref="EAT1:EAT5"/>
    <mergeCell ref="EAU1:EAU5"/>
    <mergeCell ref="EAV1:EAV5"/>
    <mergeCell ref="EAW1:EAW5"/>
    <mergeCell ref="ECZ1:ECZ5"/>
    <mergeCell ref="EDA1:EDA5"/>
    <mergeCell ref="EDB1:EDB5"/>
    <mergeCell ref="EDC1:EDC5"/>
    <mergeCell ref="EDD1:EDD5"/>
    <mergeCell ref="EDE1:EDE5"/>
    <mergeCell ref="EDF1:EDF5"/>
    <mergeCell ref="EDG1:EDG5"/>
    <mergeCell ref="EDH1:EDH5"/>
    <mergeCell ref="ECQ1:ECQ5"/>
    <mergeCell ref="ECR1:ECR5"/>
    <mergeCell ref="ECS1:ECS5"/>
    <mergeCell ref="ECT1:ECT5"/>
    <mergeCell ref="ECU1:ECU5"/>
    <mergeCell ref="ECV1:ECV5"/>
    <mergeCell ref="ECW1:ECW5"/>
    <mergeCell ref="ECX1:ECX5"/>
    <mergeCell ref="ECY1:ECY5"/>
    <mergeCell ref="ECH1:ECH5"/>
    <mergeCell ref="ECI1:ECI5"/>
    <mergeCell ref="ECJ1:ECJ5"/>
    <mergeCell ref="ECK1:ECK5"/>
    <mergeCell ref="ECL1:ECL5"/>
    <mergeCell ref="ECM1:ECM5"/>
    <mergeCell ref="ECN1:ECN5"/>
    <mergeCell ref="ECO1:ECO5"/>
    <mergeCell ref="ECP1:ECP5"/>
    <mergeCell ref="EBY1:EBY5"/>
    <mergeCell ref="EBZ1:EBZ5"/>
    <mergeCell ref="ECA1:ECA5"/>
    <mergeCell ref="ECB1:ECB5"/>
    <mergeCell ref="ECC1:ECC5"/>
    <mergeCell ref="ECD1:ECD5"/>
    <mergeCell ref="ECE1:ECE5"/>
    <mergeCell ref="ECF1:ECF5"/>
    <mergeCell ref="ECG1:ECG5"/>
    <mergeCell ref="EEJ1:EEJ5"/>
    <mergeCell ref="EEK1:EEK5"/>
    <mergeCell ref="EEL1:EEL5"/>
    <mergeCell ref="EEM1:EEM5"/>
    <mergeCell ref="EEN1:EEN5"/>
    <mergeCell ref="EEO1:EEO5"/>
    <mergeCell ref="EEP1:EEP5"/>
    <mergeCell ref="EEQ1:EEQ5"/>
    <mergeCell ref="EER1:EER5"/>
    <mergeCell ref="EEA1:EEA5"/>
    <mergeCell ref="EEB1:EEB5"/>
    <mergeCell ref="EEC1:EEC5"/>
    <mergeCell ref="EED1:EED5"/>
    <mergeCell ref="EEE1:EEE5"/>
    <mergeCell ref="EEF1:EEF5"/>
    <mergeCell ref="EEG1:EEG5"/>
    <mergeCell ref="EEH1:EEH5"/>
    <mergeCell ref="EEI1:EEI5"/>
    <mergeCell ref="EDR1:EDR5"/>
    <mergeCell ref="EDS1:EDS5"/>
    <mergeCell ref="EDT1:EDT5"/>
    <mergeCell ref="EDU1:EDU5"/>
    <mergeCell ref="EDV1:EDV5"/>
    <mergeCell ref="EDW1:EDW5"/>
    <mergeCell ref="EDX1:EDX5"/>
    <mergeCell ref="EDY1:EDY5"/>
    <mergeCell ref="EDZ1:EDZ5"/>
    <mergeCell ref="EDI1:EDI5"/>
    <mergeCell ref="EDJ1:EDJ5"/>
    <mergeCell ref="EDK1:EDK5"/>
    <mergeCell ref="EDL1:EDL5"/>
    <mergeCell ref="EDM1:EDM5"/>
    <mergeCell ref="EDN1:EDN5"/>
    <mergeCell ref="EDO1:EDO5"/>
    <mergeCell ref="EDP1:EDP5"/>
    <mergeCell ref="EDQ1:EDQ5"/>
    <mergeCell ref="EFT1:EFT5"/>
    <mergeCell ref="EFU1:EFU5"/>
    <mergeCell ref="EFV1:EFV5"/>
    <mergeCell ref="EFW1:EFW5"/>
    <mergeCell ref="EFX1:EFX5"/>
    <mergeCell ref="EFY1:EFY5"/>
    <mergeCell ref="EFZ1:EFZ5"/>
    <mergeCell ref="EGA1:EGA5"/>
    <mergeCell ref="EGB1:EGB5"/>
    <mergeCell ref="EFK1:EFK5"/>
    <mergeCell ref="EFL1:EFL5"/>
    <mergeCell ref="EFM1:EFM5"/>
    <mergeCell ref="EFN1:EFN5"/>
    <mergeCell ref="EFO1:EFO5"/>
    <mergeCell ref="EFP1:EFP5"/>
    <mergeCell ref="EFQ1:EFQ5"/>
    <mergeCell ref="EFR1:EFR5"/>
    <mergeCell ref="EFS1:EFS5"/>
    <mergeCell ref="EFB1:EFB5"/>
    <mergeCell ref="EFC1:EFC5"/>
    <mergeCell ref="EFD1:EFD5"/>
    <mergeCell ref="EFE1:EFE5"/>
    <mergeCell ref="EFF1:EFF5"/>
    <mergeCell ref="EFG1:EFG5"/>
    <mergeCell ref="EFH1:EFH5"/>
    <mergeCell ref="EFI1:EFI5"/>
    <mergeCell ref="EFJ1:EFJ5"/>
    <mergeCell ref="EES1:EES5"/>
    <mergeCell ref="EET1:EET5"/>
    <mergeCell ref="EEU1:EEU5"/>
    <mergeCell ref="EEV1:EEV5"/>
    <mergeCell ref="EEW1:EEW5"/>
    <mergeCell ref="EEX1:EEX5"/>
    <mergeCell ref="EEY1:EEY5"/>
    <mergeCell ref="EEZ1:EEZ5"/>
    <mergeCell ref="EFA1:EFA5"/>
    <mergeCell ref="EHD1:EHD5"/>
    <mergeCell ref="EHE1:EHE5"/>
    <mergeCell ref="EHF1:EHF5"/>
    <mergeCell ref="EHG1:EHG5"/>
    <mergeCell ref="EHH1:EHH5"/>
    <mergeCell ref="EHI1:EHI5"/>
    <mergeCell ref="EHJ1:EHJ5"/>
    <mergeCell ref="EHK1:EHK5"/>
    <mergeCell ref="EHL1:EHL5"/>
    <mergeCell ref="EGU1:EGU5"/>
    <mergeCell ref="EGV1:EGV5"/>
    <mergeCell ref="EGW1:EGW5"/>
    <mergeCell ref="EGX1:EGX5"/>
    <mergeCell ref="EGY1:EGY5"/>
    <mergeCell ref="EGZ1:EGZ5"/>
    <mergeCell ref="EHA1:EHA5"/>
    <mergeCell ref="EHB1:EHB5"/>
    <mergeCell ref="EHC1:EHC5"/>
    <mergeCell ref="EGL1:EGL5"/>
    <mergeCell ref="EGM1:EGM5"/>
    <mergeCell ref="EGN1:EGN5"/>
    <mergeCell ref="EGO1:EGO5"/>
    <mergeCell ref="EGP1:EGP5"/>
    <mergeCell ref="EGQ1:EGQ5"/>
    <mergeCell ref="EGR1:EGR5"/>
    <mergeCell ref="EGS1:EGS5"/>
    <mergeCell ref="EGT1:EGT5"/>
    <mergeCell ref="EGC1:EGC5"/>
    <mergeCell ref="EGD1:EGD5"/>
    <mergeCell ref="EGE1:EGE5"/>
    <mergeCell ref="EGF1:EGF5"/>
    <mergeCell ref="EGG1:EGG5"/>
    <mergeCell ref="EGH1:EGH5"/>
    <mergeCell ref="EGI1:EGI5"/>
    <mergeCell ref="EGJ1:EGJ5"/>
    <mergeCell ref="EGK1:EGK5"/>
    <mergeCell ref="EIN1:EIN5"/>
    <mergeCell ref="EIO1:EIO5"/>
    <mergeCell ref="EIP1:EIP5"/>
    <mergeCell ref="EIQ1:EIQ5"/>
    <mergeCell ref="EIR1:EIR5"/>
    <mergeCell ref="EIS1:EIS5"/>
    <mergeCell ref="EIT1:EIT5"/>
    <mergeCell ref="EIU1:EIU5"/>
    <mergeCell ref="EIV1:EIV5"/>
    <mergeCell ref="EIE1:EIE5"/>
    <mergeCell ref="EIF1:EIF5"/>
    <mergeCell ref="EIG1:EIG5"/>
    <mergeCell ref="EIH1:EIH5"/>
    <mergeCell ref="EII1:EII5"/>
    <mergeCell ref="EIJ1:EIJ5"/>
    <mergeCell ref="EIK1:EIK5"/>
    <mergeCell ref="EIL1:EIL5"/>
    <mergeCell ref="EIM1:EIM5"/>
    <mergeCell ref="EHV1:EHV5"/>
    <mergeCell ref="EHW1:EHW5"/>
    <mergeCell ref="EHX1:EHX5"/>
    <mergeCell ref="EHY1:EHY5"/>
    <mergeCell ref="EHZ1:EHZ5"/>
    <mergeCell ref="EIA1:EIA5"/>
    <mergeCell ref="EIB1:EIB5"/>
    <mergeCell ref="EIC1:EIC5"/>
    <mergeCell ref="EID1:EID5"/>
    <mergeCell ref="EHM1:EHM5"/>
    <mergeCell ref="EHN1:EHN5"/>
    <mergeCell ref="EHO1:EHO5"/>
    <mergeCell ref="EHP1:EHP5"/>
    <mergeCell ref="EHQ1:EHQ5"/>
    <mergeCell ref="EHR1:EHR5"/>
    <mergeCell ref="EHS1:EHS5"/>
    <mergeCell ref="EHT1:EHT5"/>
    <mergeCell ref="EHU1:EHU5"/>
    <mergeCell ref="EJX1:EJX5"/>
    <mergeCell ref="EJY1:EJY5"/>
    <mergeCell ref="EJZ1:EJZ5"/>
    <mergeCell ref="EKA1:EKA5"/>
    <mergeCell ref="EKB1:EKB5"/>
    <mergeCell ref="EKC1:EKC5"/>
    <mergeCell ref="EKD1:EKD5"/>
    <mergeCell ref="EKE1:EKE5"/>
    <mergeCell ref="EKF1:EKF5"/>
    <mergeCell ref="EJO1:EJO5"/>
    <mergeCell ref="EJP1:EJP5"/>
    <mergeCell ref="EJQ1:EJQ5"/>
    <mergeCell ref="EJR1:EJR5"/>
    <mergeCell ref="EJS1:EJS5"/>
    <mergeCell ref="EJT1:EJT5"/>
    <mergeCell ref="EJU1:EJU5"/>
    <mergeCell ref="EJV1:EJV5"/>
    <mergeCell ref="EJW1:EJW5"/>
    <mergeCell ref="EJF1:EJF5"/>
    <mergeCell ref="EJG1:EJG5"/>
    <mergeCell ref="EJH1:EJH5"/>
    <mergeCell ref="EJI1:EJI5"/>
    <mergeCell ref="EJJ1:EJJ5"/>
    <mergeCell ref="EJK1:EJK5"/>
    <mergeCell ref="EJL1:EJL5"/>
    <mergeCell ref="EJM1:EJM5"/>
    <mergeCell ref="EJN1:EJN5"/>
    <mergeCell ref="EIW1:EIW5"/>
    <mergeCell ref="EIX1:EIX5"/>
    <mergeCell ref="EIY1:EIY5"/>
    <mergeCell ref="EIZ1:EIZ5"/>
    <mergeCell ref="EJA1:EJA5"/>
    <mergeCell ref="EJB1:EJB5"/>
    <mergeCell ref="EJC1:EJC5"/>
    <mergeCell ref="EJD1:EJD5"/>
    <mergeCell ref="EJE1:EJE5"/>
    <mergeCell ref="ELH1:ELH5"/>
    <mergeCell ref="ELI1:ELI5"/>
    <mergeCell ref="ELJ1:ELJ5"/>
    <mergeCell ref="ELK1:ELK5"/>
    <mergeCell ref="ELL1:ELL5"/>
    <mergeCell ref="ELM1:ELM5"/>
    <mergeCell ref="ELN1:ELN5"/>
    <mergeCell ref="ELO1:ELO5"/>
    <mergeCell ref="ELP1:ELP5"/>
    <mergeCell ref="EKY1:EKY5"/>
    <mergeCell ref="EKZ1:EKZ5"/>
    <mergeCell ref="ELA1:ELA5"/>
    <mergeCell ref="ELB1:ELB5"/>
    <mergeCell ref="ELC1:ELC5"/>
    <mergeCell ref="ELD1:ELD5"/>
    <mergeCell ref="ELE1:ELE5"/>
    <mergeCell ref="ELF1:ELF5"/>
    <mergeCell ref="ELG1:ELG5"/>
    <mergeCell ref="EKP1:EKP5"/>
    <mergeCell ref="EKQ1:EKQ5"/>
    <mergeCell ref="EKR1:EKR5"/>
    <mergeCell ref="EKS1:EKS5"/>
    <mergeCell ref="EKT1:EKT5"/>
    <mergeCell ref="EKU1:EKU5"/>
    <mergeCell ref="EKV1:EKV5"/>
    <mergeCell ref="EKW1:EKW5"/>
    <mergeCell ref="EKX1:EKX5"/>
    <mergeCell ref="EKG1:EKG5"/>
    <mergeCell ref="EKH1:EKH5"/>
    <mergeCell ref="EKI1:EKI5"/>
    <mergeCell ref="EKJ1:EKJ5"/>
    <mergeCell ref="EKK1:EKK5"/>
    <mergeCell ref="EKL1:EKL5"/>
    <mergeCell ref="EKM1:EKM5"/>
    <mergeCell ref="EKN1:EKN5"/>
    <mergeCell ref="EKO1:EKO5"/>
    <mergeCell ref="EMR1:EMR5"/>
    <mergeCell ref="EMS1:EMS5"/>
    <mergeCell ref="EMT1:EMT5"/>
    <mergeCell ref="EMU1:EMU5"/>
    <mergeCell ref="EMV1:EMV5"/>
    <mergeCell ref="EMW1:EMW5"/>
    <mergeCell ref="EMX1:EMX5"/>
    <mergeCell ref="EMY1:EMY5"/>
    <mergeCell ref="EMZ1:EMZ5"/>
    <mergeCell ref="EMI1:EMI5"/>
    <mergeCell ref="EMJ1:EMJ5"/>
    <mergeCell ref="EMK1:EMK5"/>
    <mergeCell ref="EML1:EML5"/>
    <mergeCell ref="EMM1:EMM5"/>
    <mergeCell ref="EMN1:EMN5"/>
    <mergeCell ref="EMO1:EMO5"/>
    <mergeCell ref="EMP1:EMP5"/>
    <mergeCell ref="EMQ1:EMQ5"/>
    <mergeCell ref="ELZ1:ELZ5"/>
    <mergeCell ref="EMA1:EMA5"/>
    <mergeCell ref="EMB1:EMB5"/>
    <mergeCell ref="EMC1:EMC5"/>
    <mergeCell ref="EMD1:EMD5"/>
    <mergeCell ref="EME1:EME5"/>
    <mergeCell ref="EMF1:EMF5"/>
    <mergeCell ref="EMG1:EMG5"/>
    <mergeCell ref="EMH1:EMH5"/>
    <mergeCell ref="ELQ1:ELQ5"/>
    <mergeCell ref="ELR1:ELR5"/>
    <mergeCell ref="ELS1:ELS5"/>
    <mergeCell ref="ELT1:ELT5"/>
    <mergeCell ref="ELU1:ELU5"/>
    <mergeCell ref="ELV1:ELV5"/>
    <mergeCell ref="ELW1:ELW5"/>
    <mergeCell ref="ELX1:ELX5"/>
    <mergeCell ref="ELY1:ELY5"/>
    <mergeCell ref="EOB1:EOB5"/>
    <mergeCell ref="EOC1:EOC5"/>
    <mergeCell ref="EOD1:EOD5"/>
    <mergeCell ref="EOE1:EOE5"/>
    <mergeCell ref="EOF1:EOF5"/>
    <mergeCell ref="EOG1:EOG5"/>
    <mergeCell ref="EOH1:EOH5"/>
    <mergeCell ref="EOI1:EOI5"/>
    <mergeCell ref="EOJ1:EOJ5"/>
    <mergeCell ref="ENS1:ENS5"/>
    <mergeCell ref="ENT1:ENT5"/>
    <mergeCell ref="ENU1:ENU5"/>
    <mergeCell ref="ENV1:ENV5"/>
    <mergeCell ref="ENW1:ENW5"/>
    <mergeCell ref="ENX1:ENX5"/>
    <mergeCell ref="ENY1:ENY5"/>
    <mergeCell ref="ENZ1:ENZ5"/>
    <mergeCell ref="EOA1:EOA5"/>
    <mergeCell ref="ENJ1:ENJ5"/>
    <mergeCell ref="ENK1:ENK5"/>
    <mergeCell ref="ENL1:ENL5"/>
    <mergeCell ref="ENM1:ENM5"/>
    <mergeCell ref="ENN1:ENN5"/>
    <mergeCell ref="ENO1:ENO5"/>
    <mergeCell ref="ENP1:ENP5"/>
    <mergeCell ref="ENQ1:ENQ5"/>
    <mergeCell ref="ENR1:ENR5"/>
    <mergeCell ref="ENA1:ENA5"/>
    <mergeCell ref="ENB1:ENB5"/>
    <mergeCell ref="ENC1:ENC5"/>
    <mergeCell ref="END1:END5"/>
    <mergeCell ref="ENE1:ENE5"/>
    <mergeCell ref="ENF1:ENF5"/>
    <mergeCell ref="ENG1:ENG5"/>
    <mergeCell ref="ENH1:ENH5"/>
    <mergeCell ref="ENI1:ENI5"/>
    <mergeCell ref="EPL1:EPL5"/>
    <mergeCell ref="EPM1:EPM5"/>
    <mergeCell ref="EPN1:EPN5"/>
    <mergeCell ref="EPO1:EPO5"/>
    <mergeCell ref="EPP1:EPP5"/>
    <mergeCell ref="EPQ1:EPQ5"/>
    <mergeCell ref="EPR1:EPR5"/>
    <mergeCell ref="EPS1:EPS5"/>
    <mergeCell ref="EPT1:EPT5"/>
    <mergeCell ref="EPC1:EPC5"/>
    <mergeCell ref="EPD1:EPD5"/>
    <mergeCell ref="EPE1:EPE5"/>
    <mergeCell ref="EPF1:EPF5"/>
    <mergeCell ref="EPG1:EPG5"/>
    <mergeCell ref="EPH1:EPH5"/>
    <mergeCell ref="EPI1:EPI5"/>
    <mergeCell ref="EPJ1:EPJ5"/>
    <mergeCell ref="EPK1:EPK5"/>
    <mergeCell ref="EOT1:EOT5"/>
    <mergeCell ref="EOU1:EOU5"/>
    <mergeCell ref="EOV1:EOV5"/>
    <mergeCell ref="EOW1:EOW5"/>
    <mergeCell ref="EOX1:EOX5"/>
    <mergeCell ref="EOY1:EOY5"/>
    <mergeCell ref="EOZ1:EOZ5"/>
    <mergeCell ref="EPA1:EPA5"/>
    <mergeCell ref="EPB1:EPB5"/>
    <mergeCell ref="EOK1:EOK5"/>
    <mergeCell ref="EOL1:EOL5"/>
    <mergeCell ref="EOM1:EOM5"/>
    <mergeCell ref="EON1:EON5"/>
    <mergeCell ref="EOO1:EOO5"/>
    <mergeCell ref="EOP1:EOP5"/>
    <mergeCell ref="EOQ1:EOQ5"/>
    <mergeCell ref="EOR1:EOR5"/>
    <mergeCell ref="EOS1:EOS5"/>
    <mergeCell ref="EQV1:EQV5"/>
    <mergeCell ref="EQW1:EQW5"/>
    <mergeCell ref="EQX1:EQX5"/>
    <mergeCell ref="EQY1:EQY5"/>
    <mergeCell ref="EQZ1:EQZ5"/>
    <mergeCell ref="ERA1:ERA5"/>
    <mergeCell ref="ERB1:ERB5"/>
    <mergeCell ref="ERC1:ERC5"/>
    <mergeCell ref="ERD1:ERD5"/>
    <mergeCell ref="EQM1:EQM5"/>
    <mergeCell ref="EQN1:EQN5"/>
    <mergeCell ref="EQO1:EQO5"/>
    <mergeCell ref="EQP1:EQP5"/>
    <mergeCell ref="EQQ1:EQQ5"/>
    <mergeCell ref="EQR1:EQR5"/>
    <mergeCell ref="EQS1:EQS5"/>
    <mergeCell ref="EQT1:EQT5"/>
    <mergeCell ref="EQU1:EQU5"/>
    <mergeCell ref="EQD1:EQD5"/>
    <mergeCell ref="EQE1:EQE5"/>
    <mergeCell ref="EQF1:EQF5"/>
    <mergeCell ref="EQG1:EQG5"/>
    <mergeCell ref="EQH1:EQH5"/>
    <mergeCell ref="EQI1:EQI5"/>
    <mergeCell ref="EQJ1:EQJ5"/>
    <mergeCell ref="EQK1:EQK5"/>
    <mergeCell ref="EQL1:EQL5"/>
    <mergeCell ref="EPU1:EPU5"/>
    <mergeCell ref="EPV1:EPV5"/>
    <mergeCell ref="EPW1:EPW5"/>
    <mergeCell ref="EPX1:EPX5"/>
    <mergeCell ref="EPY1:EPY5"/>
    <mergeCell ref="EPZ1:EPZ5"/>
    <mergeCell ref="EQA1:EQA5"/>
    <mergeCell ref="EQB1:EQB5"/>
    <mergeCell ref="EQC1:EQC5"/>
    <mergeCell ref="ESF1:ESF5"/>
    <mergeCell ref="ESG1:ESG5"/>
    <mergeCell ref="ESH1:ESH5"/>
    <mergeCell ref="ESI1:ESI5"/>
    <mergeCell ref="ESJ1:ESJ5"/>
    <mergeCell ref="ESK1:ESK5"/>
    <mergeCell ref="ESL1:ESL5"/>
    <mergeCell ref="ESM1:ESM5"/>
    <mergeCell ref="ESN1:ESN5"/>
    <mergeCell ref="ERW1:ERW5"/>
    <mergeCell ref="ERX1:ERX5"/>
    <mergeCell ref="ERY1:ERY5"/>
    <mergeCell ref="ERZ1:ERZ5"/>
    <mergeCell ref="ESA1:ESA5"/>
    <mergeCell ref="ESB1:ESB5"/>
    <mergeCell ref="ESC1:ESC5"/>
    <mergeCell ref="ESD1:ESD5"/>
    <mergeCell ref="ESE1:ESE5"/>
    <mergeCell ref="ERN1:ERN5"/>
    <mergeCell ref="ERO1:ERO5"/>
    <mergeCell ref="ERP1:ERP5"/>
    <mergeCell ref="ERQ1:ERQ5"/>
    <mergeCell ref="ERR1:ERR5"/>
    <mergeCell ref="ERS1:ERS5"/>
    <mergeCell ref="ERT1:ERT5"/>
    <mergeCell ref="ERU1:ERU5"/>
    <mergeCell ref="ERV1:ERV5"/>
    <mergeCell ref="ERE1:ERE5"/>
    <mergeCell ref="ERF1:ERF5"/>
    <mergeCell ref="ERG1:ERG5"/>
    <mergeCell ref="ERH1:ERH5"/>
    <mergeCell ref="ERI1:ERI5"/>
    <mergeCell ref="ERJ1:ERJ5"/>
    <mergeCell ref="ERK1:ERK5"/>
    <mergeCell ref="ERL1:ERL5"/>
    <mergeCell ref="ERM1:ERM5"/>
    <mergeCell ref="ETP1:ETP5"/>
    <mergeCell ref="ETQ1:ETQ5"/>
    <mergeCell ref="ETR1:ETR5"/>
    <mergeCell ref="ETS1:ETS5"/>
    <mergeCell ref="ETT1:ETT5"/>
    <mergeCell ref="ETU1:ETU5"/>
    <mergeCell ref="ETV1:ETV5"/>
    <mergeCell ref="ETW1:ETW5"/>
    <mergeCell ref="ETX1:ETX5"/>
    <mergeCell ref="ETG1:ETG5"/>
    <mergeCell ref="ETH1:ETH5"/>
    <mergeCell ref="ETI1:ETI5"/>
    <mergeCell ref="ETJ1:ETJ5"/>
    <mergeCell ref="ETK1:ETK5"/>
    <mergeCell ref="ETL1:ETL5"/>
    <mergeCell ref="ETM1:ETM5"/>
    <mergeCell ref="ETN1:ETN5"/>
    <mergeCell ref="ETO1:ETO5"/>
    <mergeCell ref="ESX1:ESX5"/>
    <mergeCell ref="ESY1:ESY5"/>
    <mergeCell ref="ESZ1:ESZ5"/>
    <mergeCell ref="ETA1:ETA5"/>
    <mergeCell ref="ETB1:ETB5"/>
    <mergeCell ref="ETC1:ETC5"/>
    <mergeCell ref="ETD1:ETD5"/>
    <mergeCell ref="ETE1:ETE5"/>
    <mergeCell ref="ETF1:ETF5"/>
    <mergeCell ref="ESO1:ESO5"/>
    <mergeCell ref="ESP1:ESP5"/>
    <mergeCell ref="ESQ1:ESQ5"/>
    <mergeCell ref="ESR1:ESR5"/>
    <mergeCell ref="ESS1:ESS5"/>
    <mergeCell ref="EST1:EST5"/>
    <mergeCell ref="ESU1:ESU5"/>
    <mergeCell ref="ESV1:ESV5"/>
    <mergeCell ref="ESW1:ESW5"/>
    <mergeCell ref="EUZ1:EUZ5"/>
    <mergeCell ref="EVA1:EVA5"/>
    <mergeCell ref="EVB1:EVB5"/>
    <mergeCell ref="EVC1:EVC5"/>
    <mergeCell ref="EVD1:EVD5"/>
    <mergeCell ref="EVE1:EVE5"/>
    <mergeCell ref="EVF1:EVF5"/>
    <mergeCell ref="EVG1:EVG5"/>
    <mergeCell ref="EVH1:EVH5"/>
    <mergeCell ref="EUQ1:EUQ5"/>
    <mergeCell ref="EUR1:EUR5"/>
    <mergeCell ref="EUS1:EUS5"/>
    <mergeCell ref="EUT1:EUT5"/>
    <mergeCell ref="EUU1:EUU5"/>
    <mergeCell ref="EUV1:EUV5"/>
    <mergeCell ref="EUW1:EUW5"/>
    <mergeCell ref="EUX1:EUX5"/>
    <mergeCell ref="EUY1:EUY5"/>
    <mergeCell ref="EUH1:EUH5"/>
    <mergeCell ref="EUI1:EUI5"/>
    <mergeCell ref="EUJ1:EUJ5"/>
    <mergeCell ref="EUK1:EUK5"/>
    <mergeCell ref="EUL1:EUL5"/>
    <mergeCell ref="EUM1:EUM5"/>
    <mergeCell ref="EUN1:EUN5"/>
    <mergeCell ref="EUO1:EUO5"/>
    <mergeCell ref="EUP1:EUP5"/>
    <mergeCell ref="ETY1:ETY5"/>
    <mergeCell ref="ETZ1:ETZ5"/>
    <mergeCell ref="EUA1:EUA5"/>
    <mergeCell ref="EUB1:EUB5"/>
    <mergeCell ref="EUC1:EUC5"/>
    <mergeCell ref="EUD1:EUD5"/>
    <mergeCell ref="EUE1:EUE5"/>
    <mergeCell ref="EUF1:EUF5"/>
    <mergeCell ref="EUG1:EUG5"/>
    <mergeCell ref="EWJ1:EWJ5"/>
    <mergeCell ref="EWK1:EWK5"/>
    <mergeCell ref="EWL1:EWL5"/>
    <mergeCell ref="EWM1:EWM5"/>
    <mergeCell ref="EWN1:EWN5"/>
    <mergeCell ref="EWO1:EWO5"/>
    <mergeCell ref="EWP1:EWP5"/>
    <mergeCell ref="EWQ1:EWQ5"/>
    <mergeCell ref="EWR1:EWR5"/>
    <mergeCell ref="EWA1:EWA5"/>
    <mergeCell ref="EWB1:EWB5"/>
    <mergeCell ref="EWC1:EWC5"/>
    <mergeCell ref="EWD1:EWD5"/>
    <mergeCell ref="EWE1:EWE5"/>
    <mergeCell ref="EWF1:EWF5"/>
    <mergeCell ref="EWG1:EWG5"/>
    <mergeCell ref="EWH1:EWH5"/>
    <mergeCell ref="EWI1:EWI5"/>
    <mergeCell ref="EVR1:EVR5"/>
    <mergeCell ref="EVS1:EVS5"/>
    <mergeCell ref="EVT1:EVT5"/>
    <mergeCell ref="EVU1:EVU5"/>
    <mergeCell ref="EVV1:EVV5"/>
    <mergeCell ref="EVW1:EVW5"/>
    <mergeCell ref="EVX1:EVX5"/>
    <mergeCell ref="EVY1:EVY5"/>
    <mergeCell ref="EVZ1:EVZ5"/>
    <mergeCell ref="EVI1:EVI5"/>
    <mergeCell ref="EVJ1:EVJ5"/>
    <mergeCell ref="EVK1:EVK5"/>
    <mergeCell ref="EVL1:EVL5"/>
    <mergeCell ref="EVM1:EVM5"/>
    <mergeCell ref="EVN1:EVN5"/>
    <mergeCell ref="EVO1:EVO5"/>
    <mergeCell ref="EVP1:EVP5"/>
    <mergeCell ref="EVQ1:EVQ5"/>
    <mergeCell ref="EXT1:EXT5"/>
    <mergeCell ref="EXU1:EXU5"/>
    <mergeCell ref="EXV1:EXV5"/>
    <mergeCell ref="EXW1:EXW5"/>
    <mergeCell ref="EXX1:EXX5"/>
    <mergeCell ref="EXY1:EXY5"/>
    <mergeCell ref="EXZ1:EXZ5"/>
    <mergeCell ref="EYA1:EYA5"/>
    <mergeCell ref="EYB1:EYB5"/>
    <mergeCell ref="EXK1:EXK5"/>
    <mergeCell ref="EXL1:EXL5"/>
    <mergeCell ref="EXM1:EXM5"/>
    <mergeCell ref="EXN1:EXN5"/>
    <mergeCell ref="EXO1:EXO5"/>
    <mergeCell ref="EXP1:EXP5"/>
    <mergeCell ref="EXQ1:EXQ5"/>
    <mergeCell ref="EXR1:EXR5"/>
    <mergeCell ref="EXS1:EXS5"/>
    <mergeCell ref="EXB1:EXB5"/>
    <mergeCell ref="EXC1:EXC5"/>
    <mergeCell ref="EXD1:EXD5"/>
    <mergeCell ref="EXE1:EXE5"/>
    <mergeCell ref="EXF1:EXF5"/>
    <mergeCell ref="EXG1:EXG5"/>
    <mergeCell ref="EXH1:EXH5"/>
    <mergeCell ref="EXI1:EXI5"/>
    <mergeCell ref="EXJ1:EXJ5"/>
    <mergeCell ref="EWS1:EWS5"/>
    <mergeCell ref="EWT1:EWT5"/>
    <mergeCell ref="EWU1:EWU5"/>
    <mergeCell ref="EWV1:EWV5"/>
    <mergeCell ref="EWW1:EWW5"/>
    <mergeCell ref="EWX1:EWX5"/>
    <mergeCell ref="EWY1:EWY5"/>
    <mergeCell ref="EWZ1:EWZ5"/>
    <mergeCell ref="EXA1:EXA5"/>
    <mergeCell ref="EZD1:EZD5"/>
    <mergeCell ref="EZE1:EZE5"/>
    <mergeCell ref="EZF1:EZF5"/>
    <mergeCell ref="EZG1:EZG5"/>
    <mergeCell ref="EZH1:EZH5"/>
    <mergeCell ref="EZI1:EZI5"/>
    <mergeCell ref="EZJ1:EZJ5"/>
    <mergeCell ref="EZK1:EZK5"/>
    <mergeCell ref="EZL1:EZL5"/>
    <mergeCell ref="EYU1:EYU5"/>
    <mergeCell ref="EYV1:EYV5"/>
    <mergeCell ref="EYW1:EYW5"/>
    <mergeCell ref="EYX1:EYX5"/>
    <mergeCell ref="EYY1:EYY5"/>
    <mergeCell ref="EYZ1:EYZ5"/>
    <mergeCell ref="EZA1:EZA5"/>
    <mergeCell ref="EZB1:EZB5"/>
    <mergeCell ref="EZC1:EZC5"/>
    <mergeCell ref="EYL1:EYL5"/>
    <mergeCell ref="EYM1:EYM5"/>
    <mergeCell ref="EYN1:EYN5"/>
    <mergeCell ref="EYO1:EYO5"/>
    <mergeCell ref="EYP1:EYP5"/>
    <mergeCell ref="EYQ1:EYQ5"/>
    <mergeCell ref="EYR1:EYR5"/>
    <mergeCell ref="EYS1:EYS5"/>
    <mergeCell ref="EYT1:EYT5"/>
    <mergeCell ref="EYC1:EYC5"/>
    <mergeCell ref="EYD1:EYD5"/>
    <mergeCell ref="EYE1:EYE5"/>
    <mergeCell ref="EYF1:EYF5"/>
    <mergeCell ref="EYG1:EYG5"/>
    <mergeCell ref="EYH1:EYH5"/>
    <mergeCell ref="EYI1:EYI5"/>
    <mergeCell ref="EYJ1:EYJ5"/>
    <mergeCell ref="EYK1:EYK5"/>
    <mergeCell ref="FAN1:FAN5"/>
    <mergeCell ref="FAO1:FAO5"/>
    <mergeCell ref="FAP1:FAP5"/>
    <mergeCell ref="FAQ1:FAQ5"/>
    <mergeCell ref="FAR1:FAR5"/>
    <mergeCell ref="FAS1:FAS5"/>
    <mergeCell ref="FAT1:FAT5"/>
    <mergeCell ref="FAU1:FAU5"/>
    <mergeCell ref="FAV1:FAV5"/>
    <mergeCell ref="FAE1:FAE5"/>
    <mergeCell ref="FAF1:FAF5"/>
    <mergeCell ref="FAG1:FAG5"/>
    <mergeCell ref="FAH1:FAH5"/>
    <mergeCell ref="FAI1:FAI5"/>
    <mergeCell ref="FAJ1:FAJ5"/>
    <mergeCell ref="FAK1:FAK5"/>
    <mergeCell ref="FAL1:FAL5"/>
    <mergeCell ref="FAM1:FAM5"/>
    <mergeCell ref="EZV1:EZV5"/>
    <mergeCell ref="EZW1:EZW5"/>
    <mergeCell ref="EZX1:EZX5"/>
    <mergeCell ref="EZY1:EZY5"/>
    <mergeCell ref="EZZ1:EZZ5"/>
    <mergeCell ref="FAA1:FAA5"/>
    <mergeCell ref="FAB1:FAB5"/>
    <mergeCell ref="FAC1:FAC5"/>
    <mergeCell ref="FAD1:FAD5"/>
    <mergeCell ref="EZM1:EZM5"/>
    <mergeCell ref="EZN1:EZN5"/>
    <mergeCell ref="EZO1:EZO5"/>
    <mergeCell ref="EZP1:EZP5"/>
    <mergeCell ref="EZQ1:EZQ5"/>
    <mergeCell ref="EZR1:EZR5"/>
    <mergeCell ref="EZS1:EZS5"/>
    <mergeCell ref="EZT1:EZT5"/>
    <mergeCell ref="EZU1:EZU5"/>
    <mergeCell ref="FBX1:FBX5"/>
    <mergeCell ref="FBY1:FBY5"/>
    <mergeCell ref="FBZ1:FBZ5"/>
    <mergeCell ref="FCA1:FCA5"/>
    <mergeCell ref="FCB1:FCB5"/>
    <mergeCell ref="FCC1:FCC5"/>
    <mergeCell ref="FCD1:FCD5"/>
    <mergeCell ref="FCE1:FCE5"/>
    <mergeCell ref="FCF1:FCF5"/>
    <mergeCell ref="FBO1:FBO5"/>
    <mergeCell ref="FBP1:FBP5"/>
    <mergeCell ref="FBQ1:FBQ5"/>
    <mergeCell ref="FBR1:FBR5"/>
    <mergeCell ref="FBS1:FBS5"/>
    <mergeCell ref="FBT1:FBT5"/>
    <mergeCell ref="FBU1:FBU5"/>
    <mergeCell ref="FBV1:FBV5"/>
    <mergeCell ref="FBW1:FBW5"/>
    <mergeCell ref="FBF1:FBF5"/>
    <mergeCell ref="FBG1:FBG5"/>
    <mergeCell ref="FBH1:FBH5"/>
    <mergeCell ref="FBI1:FBI5"/>
    <mergeCell ref="FBJ1:FBJ5"/>
    <mergeCell ref="FBK1:FBK5"/>
    <mergeCell ref="FBL1:FBL5"/>
    <mergeCell ref="FBM1:FBM5"/>
    <mergeCell ref="FBN1:FBN5"/>
    <mergeCell ref="FAW1:FAW5"/>
    <mergeCell ref="FAX1:FAX5"/>
    <mergeCell ref="FAY1:FAY5"/>
    <mergeCell ref="FAZ1:FAZ5"/>
    <mergeCell ref="FBA1:FBA5"/>
    <mergeCell ref="FBB1:FBB5"/>
    <mergeCell ref="FBC1:FBC5"/>
    <mergeCell ref="FBD1:FBD5"/>
    <mergeCell ref="FBE1:FBE5"/>
    <mergeCell ref="FDH1:FDH5"/>
    <mergeCell ref="FDI1:FDI5"/>
    <mergeCell ref="FDJ1:FDJ5"/>
    <mergeCell ref="FDK1:FDK5"/>
    <mergeCell ref="FDL1:FDL5"/>
    <mergeCell ref="FDM1:FDM5"/>
    <mergeCell ref="FDN1:FDN5"/>
    <mergeCell ref="FDO1:FDO5"/>
    <mergeCell ref="FDP1:FDP5"/>
    <mergeCell ref="FCY1:FCY5"/>
    <mergeCell ref="FCZ1:FCZ5"/>
    <mergeCell ref="FDA1:FDA5"/>
    <mergeCell ref="FDB1:FDB5"/>
    <mergeCell ref="FDC1:FDC5"/>
    <mergeCell ref="FDD1:FDD5"/>
    <mergeCell ref="FDE1:FDE5"/>
    <mergeCell ref="FDF1:FDF5"/>
    <mergeCell ref="FDG1:FDG5"/>
    <mergeCell ref="FCP1:FCP5"/>
    <mergeCell ref="FCQ1:FCQ5"/>
    <mergeCell ref="FCR1:FCR5"/>
    <mergeCell ref="FCS1:FCS5"/>
    <mergeCell ref="FCT1:FCT5"/>
    <mergeCell ref="FCU1:FCU5"/>
    <mergeCell ref="FCV1:FCV5"/>
    <mergeCell ref="FCW1:FCW5"/>
    <mergeCell ref="FCX1:FCX5"/>
    <mergeCell ref="FCG1:FCG5"/>
    <mergeCell ref="FCH1:FCH5"/>
    <mergeCell ref="FCI1:FCI5"/>
    <mergeCell ref="FCJ1:FCJ5"/>
    <mergeCell ref="FCK1:FCK5"/>
    <mergeCell ref="FCL1:FCL5"/>
    <mergeCell ref="FCM1:FCM5"/>
    <mergeCell ref="FCN1:FCN5"/>
    <mergeCell ref="FCO1:FCO5"/>
    <mergeCell ref="FER1:FER5"/>
    <mergeCell ref="FES1:FES5"/>
    <mergeCell ref="FET1:FET5"/>
    <mergeCell ref="FEU1:FEU5"/>
    <mergeCell ref="FEV1:FEV5"/>
    <mergeCell ref="FEW1:FEW5"/>
    <mergeCell ref="FEX1:FEX5"/>
    <mergeCell ref="FEY1:FEY5"/>
    <mergeCell ref="FEZ1:FEZ5"/>
    <mergeCell ref="FEI1:FEI5"/>
    <mergeCell ref="FEJ1:FEJ5"/>
    <mergeCell ref="FEK1:FEK5"/>
    <mergeCell ref="FEL1:FEL5"/>
    <mergeCell ref="FEM1:FEM5"/>
    <mergeCell ref="FEN1:FEN5"/>
    <mergeCell ref="FEO1:FEO5"/>
    <mergeCell ref="FEP1:FEP5"/>
    <mergeCell ref="FEQ1:FEQ5"/>
    <mergeCell ref="FDZ1:FDZ5"/>
    <mergeCell ref="FEA1:FEA5"/>
    <mergeCell ref="FEB1:FEB5"/>
    <mergeCell ref="FEC1:FEC5"/>
    <mergeCell ref="FED1:FED5"/>
    <mergeCell ref="FEE1:FEE5"/>
    <mergeCell ref="FEF1:FEF5"/>
    <mergeCell ref="FEG1:FEG5"/>
    <mergeCell ref="FEH1:FEH5"/>
    <mergeCell ref="FDQ1:FDQ5"/>
    <mergeCell ref="FDR1:FDR5"/>
    <mergeCell ref="FDS1:FDS5"/>
    <mergeCell ref="FDT1:FDT5"/>
    <mergeCell ref="FDU1:FDU5"/>
    <mergeCell ref="FDV1:FDV5"/>
    <mergeCell ref="FDW1:FDW5"/>
    <mergeCell ref="FDX1:FDX5"/>
    <mergeCell ref="FDY1:FDY5"/>
    <mergeCell ref="FGB1:FGB5"/>
    <mergeCell ref="FGC1:FGC5"/>
    <mergeCell ref="FGD1:FGD5"/>
    <mergeCell ref="FGE1:FGE5"/>
    <mergeCell ref="FGF1:FGF5"/>
    <mergeCell ref="FGG1:FGG5"/>
    <mergeCell ref="FGH1:FGH5"/>
    <mergeCell ref="FGI1:FGI5"/>
    <mergeCell ref="FGJ1:FGJ5"/>
    <mergeCell ref="FFS1:FFS5"/>
    <mergeCell ref="FFT1:FFT5"/>
    <mergeCell ref="FFU1:FFU5"/>
    <mergeCell ref="FFV1:FFV5"/>
    <mergeCell ref="FFW1:FFW5"/>
    <mergeCell ref="FFX1:FFX5"/>
    <mergeCell ref="FFY1:FFY5"/>
    <mergeCell ref="FFZ1:FFZ5"/>
    <mergeCell ref="FGA1:FGA5"/>
    <mergeCell ref="FFJ1:FFJ5"/>
    <mergeCell ref="FFK1:FFK5"/>
    <mergeCell ref="FFL1:FFL5"/>
    <mergeCell ref="FFM1:FFM5"/>
    <mergeCell ref="FFN1:FFN5"/>
    <mergeCell ref="FFO1:FFO5"/>
    <mergeCell ref="FFP1:FFP5"/>
    <mergeCell ref="FFQ1:FFQ5"/>
    <mergeCell ref="FFR1:FFR5"/>
    <mergeCell ref="FFA1:FFA5"/>
    <mergeCell ref="FFB1:FFB5"/>
    <mergeCell ref="FFC1:FFC5"/>
    <mergeCell ref="FFD1:FFD5"/>
    <mergeCell ref="FFE1:FFE5"/>
    <mergeCell ref="FFF1:FFF5"/>
    <mergeCell ref="FFG1:FFG5"/>
    <mergeCell ref="FFH1:FFH5"/>
    <mergeCell ref="FFI1:FFI5"/>
    <mergeCell ref="FHL1:FHL5"/>
    <mergeCell ref="FHM1:FHM5"/>
    <mergeCell ref="FHN1:FHN5"/>
    <mergeCell ref="FHO1:FHO5"/>
    <mergeCell ref="FHP1:FHP5"/>
    <mergeCell ref="FHQ1:FHQ5"/>
    <mergeCell ref="FHR1:FHR5"/>
    <mergeCell ref="FHS1:FHS5"/>
    <mergeCell ref="FHT1:FHT5"/>
    <mergeCell ref="FHC1:FHC5"/>
    <mergeCell ref="FHD1:FHD5"/>
    <mergeCell ref="FHE1:FHE5"/>
    <mergeCell ref="FHF1:FHF5"/>
    <mergeCell ref="FHG1:FHG5"/>
    <mergeCell ref="FHH1:FHH5"/>
    <mergeCell ref="FHI1:FHI5"/>
    <mergeCell ref="FHJ1:FHJ5"/>
    <mergeCell ref="FHK1:FHK5"/>
    <mergeCell ref="FGT1:FGT5"/>
    <mergeCell ref="FGU1:FGU5"/>
    <mergeCell ref="FGV1:FGV5"/>
    <mergeCell ref="FGW1:FGW5"/>
    <mergeCell ref="FGX1:FGX5"/>
    <mergeCell ref="FGY1:FGY5"/>
    <mergeCell ref="FGZ1:FGZ5"/>
    <mergeCell ref="FHA1:FHA5"/>
    <mergeCell ref="FHB1:FHB5"/>
    <mergeCell ref="FGK1:FGK5"/>
    <mergeCell ref="FGL1:FGL5"/>
    <mergeCell ref="FGM1:FGM5"/>
    <mergeCell ref="FGN1:FGN5"/>
    <mergeCell ref="FGO1:FGO5"/>
    <mergeCell ref="FGP1:FGP5"/>
    <mergeCell ref="FGQ1:FGQ5"/>
    <mergeCell ref="FGR1:FGR5"/>
    <mergeCell ref="FGS1:FGS5"/>
    <mergeCell ref="FIV1:FIV5"/>
    <mergeCell ref="FIW1:FIW5"/>
    <mergeCell ref="FIX1:FIX5"/>
    <mergeCell ref="FIY1:FIY5"/>
    <mergeCell ref="FIZ1:FIZ5"/>
    <mergeCell ref="FJA1:FJA5"/>
    <mergeCell ref="FJB1:FJB5"/>
    <mergeCell ref="FJC1:FJC5"/>
    <mergeCell ref="FJD1:FJD5"/>
    <mergeCell ref="FIM1:FIM5"/>
    <mergeCell ref="FIN1:FIN5"/>
    <mergeCell ref="FIO1:FIO5"/>
    <mergeCell ref="FIP1:FIP5"/>
    <mergeCell ref="FIQ1:FIQ5"/>
    <mergeCell ref="FIR1:FIR5"/>
    <mergeCell ref="FIS1:FIS5"/>
    <mergeCell ref="FIT1:FIT5"/>
    <mergeCell ref="FIU1:FIU5"/>
    <mergeCell ref="FID1:FID5"/>
    <mergeCell ref="FIE1:FIE5"/>
    <mergeCell ref="FIF1:FIF5"/>
    <mergeCell ref="FIG1:FIG5"/>
    <mergeCell ref="FIH1:FIH5"/>
    <mergeCell ref="FII1:FII5"/>
    <mergeCell ref="FIJ1:FIJ5"/>
    <mergeCell ref="FIK1:FIK5"/>
    <mergeCell ref="FIL1:FIL5"/>
    <mergeCell ref="FHU1:FHU5"/>
    <mergeCell ref="FHV1:FHV5"/>
    <mergeCell ref="FHW1:FHW5"/>
    <mergeCell ref="FHX1:FHX5"/>
    <mergeCell ref="FHY1:FHY5"/>
    <mergeCell ref="FHZ1:FHZ5"/>
    <mergeCell ref="FIA1:FIA5"/>
    <mergeCell ref="FIB1:FIB5"/>
    <mergeCell ref="FIC1:FIC5"/>
    <mergeCell ref="FKF1:FKF5"/>
    <mergeCell ref="FKG1:FKG5"/>
    <mergeCell ref="FKH1:FKH5"/>
    <mergeCell ref="FKI1:FKI5"/>
    <mergeCell ref="FKJ1:FKJ5"/>
    <mergeCell ref="FKK1:FKK5"/>
    <mergeCell ref="FKL1:FKL5"/>
    <mergeCell ref="FKM1:FKM5"/>
    <mergeCell ref="FKN1:FKN5"/>
    <mergeCell ref="FJW1:FJW5"/>
    <mergeCell ref="FJX1:FJX5"/>
    <mergeCell ref="FJY1:FJY5"/>
    <mergeCell ref="FJZ1:FJZ5"/>
    <mergeCell ref="FKA1:FKA5"/>
    <mergeCell ref="FKB1:FKB5"/>
    <mergeCell ref="FKC1:FKC5"/>
    <mergeCell ref="FKD1:FKD5"/>
    <mergeCell ref="FKE1:FKE5"/>
    <mergeCell ref="FJN1:FJN5"/>
    <mergeCell ref="FJO1:FJO5"/>
    <mergeCell ref="FJP1:FJP5"/>
    <mergeCell ref="FJQ1:FJQ5"/>
    <mergeCell ref="FJR1:FJR5"/>
    <mergeCell ref="FJS1:FJS5"/>
    <mergeCell ref="FJT1:FJT5"/>
    <mergeCell ref="FJU1:FJU5"/>
    <mergeCell ref="FJV1:FJV5"/>
    <mergeCell ref="FJE1:FJE5"/>
    <mergeCell ref="FJF1:FJF5"/>
    <mergeCell ref="FJG1:FJG5"/>
    <mergeCell ref="FJH1:FJH5"/>
    <mergeCell ref="FJI1:FJI5"/>
    <mergeCell ref="FJJ1:FJJ5"/>
    <mergeCell ref="FJK1:FJK5"/>
    <mergeCell ref="FJL1:FJL5"/>
    <mergeCell ref="FJM1:FJM5"/>
    <mergeCell ref="FLP1:FLP5"/>
    <mergeCell ref="FLQ1:FLQ5"/>
    <mergeCell ref="FLR1:FLR5"/>
    <mergeCell ref="FLS1:FLS5"/>
    <mergeCell ref="FLT1:FLT5"/>
    <mergeCell ref="FLU1:FLU5"/>
    <mergeCell ref="FLV1:FLV5"/>
    <mergeCell ref="FLW1:FLW5"/>
    <mergeCell ref="FLX1:FLX5"/>
    <mergeCell ref="FLG1:FLG5"/>
    <mergeCell ref="FLH1:FLH5"/>
    <mergeCell ref="FLI1:FLI5"/>
    <mergeCell ref="FLJ1:FLJ5"/>
    <mergeCell ref="FLK1:FLK5"/>
    <mergeCell ref="FLL1:FLL5"/>
    <mergeCell ref="FLM1:FLM5"/>
    <mergeCell ref="FLN1:FLN5"/>
    <mergeCell ref="FLO1:FLO5"/>
    <mergeCell ref="FKX1:FKX5"/>
    <mergeCell ref="FKY1:FKY5"/>
    <mergeCell ref="FKZ1:FKZ5"/>
    <mergeCell ref="FLA1:FLA5"/>
    <mergeCell ref="FLB1:FLB5"/>
    <mergeCell ref="FLC1:FLC5"/>
    <mergeCell ref="FLD1:FLD5"/>
    <mergeCell ref="FLE1:FLE5"/>
    <mergeCell ref="FLF1:FLF5"/>
    <mergeCell ref="FKO1:FKO5"/>
    <mergeCell ref="FKP1:FKP5"/>
    <mergeCell ref="FKQ1:FKQ5"/>
    <mergeCell ref="FKR1:FKR5"/>
    <mergeCell ref="FKS1:FKS5"/>
    <mergeCell ref="FKT1:FKT5"/>
    <mergeCell ref="FKU1:FKU5"/>
    <mergeCell ref="FKV1:FKV5"/>
    <mergeCell ref="FKW1:FKW5"/>
    <mergeCell ref="FMZ1:FMZ5"/>
    <mergeCell ref="FNA1:FNA5"/>
    <mergeCell ref="FNB1:FNB5"/>
    <mergeCell ref="FNC1:FNC5"/>
    <mergeCell ref="FND1:FND5"/>
    <mergeCell ref="FNE1:FNE5"/>
    <mergeCell ref="FNF1:FNF5"/>
    <mergeCell ref="FNG1:FNG5"/>
    <mergeCell ref="FNH1:FNH5"/>
    <mergeCell ref="FMQ1:FMQ5"/>
    <mergeCell ref="FMR1:FMR5"/>
    <mergeCell ref="FMS1:FMS5"/>
    <mergeCell ref="FMT1:FMT5"/>
    <mergeCell ref="FMU1:FMU5"/>
    <mergeCell ref="FMV1:FMV5"/>
    <mergeCell ref="FMW1:FMW5"/>
    <mergeCell ref="FMX1:FMX5"/>
    <mergeCell ref="FMY1:FMY5"/>
    <mergeCell ref="FMH1:FMH5"/>
    <mergeCell ref="FMI1:FMI5"/>
    <mergeCell ref="FMJ1:FMJ5"/>
    <mergeCell ref="FMK1:FMK5"/>
    <mergeCell ref="FML1:FML5"/>
    <mergeCell ref="FMM1:FMM5"/>
    <mergeCell ref="FMN1:FMN5"/>
    <mergeCell ref="FMO1:FMO5"/>
    <mergeCell ref="FMP1:FMP5"/>
    <mergeCell ref="FLY1:FLY5"/>
    <mergeCell ref="FLZ1:FLZ5"/>
    <mergeCell ref="FMA1:FMA5"/>
    <mergeCell ref="FMB1:FMB5"/>
    <mergeCell ref="FMC1:FMC5"/>
    <mergeCell ref="FMD1:FMD5"/>
    <mergeCell ref="FME1:FME5"/>
    <mergeCell ref="FMF1:FMF5"/>
    <mergeCell ref="FMG1:FMG5"/>
    <mergeCell ref="FOJ1:FOJ5"/>
    <mergeCell ref="FOK1:FOK5"/>
    <mergeCell ref="FOL1:FOL5"/>
    <mergeCell ref="FOM1:FOM5"/>
    <mergeCell ref="FON1:FON5"/>
    <mergeCell ref="FOO1:FOO5"/>
    <mergeCell ref="FOP1:FOP5"/>
    <mergeCell ref="FOQ1:FOQ5"/>
    <mergeCell ref="FOR1:FOR5"/>
    <mergeCell ref="FOA1:FOA5"/>
    <mergeCell ref="FOB1:FOB5"/>
    <mergeCell ref="FOC1:FOC5"/>
    <mergeCell ref="FOD1:FOD5"/>
    <mergeCell ref="FOE1:FOE5"/>
    <mergeCell ref="FOF1:FOF5"/>
    <mergeCell ref="FOG1:FOG5"/>
    <mergeCell ref="FOH1:FOH5"/>
    <mergeCell ref="FOI1:FOI5"/>
    <mergeCell ref="FNR1:FNR5"/>
    <mergeCell ref="FNS1:FNS5"/>
    <mergeCell ref="FNT1:FNT5"/>
    <mergeCell ref="FNU1:FNU5"/>
    <mergeCell ref="FNV1:FNV5"/>
    <mergeCell ref="FNW1:FNW5"/>
    <mergeCell ref="FNX1:FNX5"/>
    <mergeCell ref="FNY1:FNY5"/>
    <mergeCell ref="FNZ1:FNZ5"/>
    <mergeCell ref="FNI1:FNI5"/>
    <mergeCell ref="FNJ1:FNJ5"/>
    <mergeCell ref="FNK1:FNK5"/>
    <mergeCell ref="FNL1:FNL5"/>
    <mergeCell ref="FNM1:FNM5"/>
    <mergeCell ref="FNN1:FNN5"/>
    <mergeCell ref="FNO1:FNO5"/>
    <mergeCell ref="FNP1:FNP5"/>
    <mergeCell ref="FNQ1:FNQ5"/>
    <mergeCell ref="FPT1:FPT5"/>
    <mergeCell ref="FPU1:FPU5"/>
    <mergeCell ref="FPV1:FPV5"/>
    <mergeCell ref="FPW1:FPW5"/>
    <mergeCell ref="FPX1:FPX5"/>
    <mergeCell ref="FPY1:FPY5"/>
    <mergeCell ref="FPZ1:FPZ5"/>
    <mergeCell ref="FQA1:FQA5"/>
    <mergeCell ref="FQB1:FQB5"/>
    <mergeCell ref="FPK1:FPK5"/>
    <mergeCell ref="FPL1:FPL5"/>
    <mergeCell ref="FPM1:FPM5"/>
    <mergeCell ref="FPN1:FPN5"/>
    <mergeCell ref="FPO1:FPO5"/>
    <mergeCell ref="FPP1:FPP5"/>
    <mergeCell ref="FPQ1:FPQ5"/>
    <mergeCell ref="FPR1:FPR5"/>
    <mergeCell ref="FPS1:FPS5"/>
    <mergeCell ref="FPB1:FPB5"/>
    <mergeCell ref="FPC1:FPC5"/>
    <mergeCell ref="FPD1:FPD5"/>
    <mergeCell ref="FPE1:FPE5"/>
    <mergeCell ref="FPF1:FPF5"/>
    <mergeCell ref="FPG1:FPG5"/>
    <mergeCell ref="FPH1:FPH5"/>
    <mergeCell ref="FPI1:FPI5"/>
    <mergeCell ref="FPJ1:FPJ5"/>
    <mergeCell ref="FOS1:FOS5"/>
    <mergeCell ref="FOT1:FOT5"/>
    <mergeCell ref="FOU1:FOU5"/>
    <mergeCell ref="FOV1:FOV5"/>
    <mergeCell ref="FOW1:FOW5"/>
    <mergeCell ref="FOX1:FOX5"/>
    <mergeCell ref="FOY1:FOY5"/>
    <mergeCell ref="FOZ1:FOZ5"/>
    <mergeCell ref="FPA1:FPA5"/>
    <mergeCell ref="FRD1:FRD5"/>
    <mergeCell ref="FRE1:FRE5"/>
    <mergeCell ref="FRF1:FRF5"/>
    <mergeCell ref="FRG1:FRG5"/>
    <mergeCell ref="FRH1:FRH5"/>
    <mergeCell ref="FRI1:FRI5"/>
    <mergeCell ref="FRJ1:FRJ5"/>
    <mergeCell ref="FRK1:FRK5"/>
    <mergeCell ref="FRL1:FRL5"/>
    <mergeCell ref="FQU1:FQU5"/>
    <mergeCell ref="FQV1:FQV5"/>
    <mergeCell ref="FQW1:FQW5"/>
    <mergeCell ref="FQX1:FQX5"/>
    <mergeCell ref="FQY1:FQY5"/>
    <mergeCell ref="FQZ1:FQZ5"/>
    <mergeCell ref="FRA1:FRA5"/>
    <mergeCell ref="FRB1:FRB5"/>
    <mergeCell ref="FRC1:FRC5"/>
    <mergeCell ref="FQL1:FQL5"/>
    <mergeCell ref="FQM1:FQM5"/>
    <mergeCell ref="FQN1:FQN5"/>
    <mergeCell ref="FQO1:FQO5"/>
    <mergeCell ref="FQP1:FQP5"/>
    <mergeCell ref="FQQ1:FQQ5"/>
    <mergeCell ref="FQR1:FQR5"/>
    <mergeCell ref="FQS1:FQS5"/>
    <mergeCell ref="FQT1:FQT5"/>
    <mergeCell ref="FQC1:FQC5"/>
    <mergeCell ref="FQD1:FQD5"/>
    <mergeCell ref="FQE1:FQE5"/>
    <mergeCell ref="FQF1:FQF5"/>
    <mergeCell ref="FQG1:FQG5"/>
    <mergeCell ref="FQH1:FQH5"/>
    <mergeCell ref="FQI1:FQI5"/>
    <mergeCell ref="FQJ1:FQJ5"/>
    <mergeCell ref="FQK1:FQK5"/>
    <mergeCell ref="FSN1:FSN5"/>
    <mergeCell ref="FSO1:FSO5"/>
    <mergeCell ref="FSP1:FSP5"/>
    <mergeCell ref="FSQ1:FSQ5"/>
    <mergeCell ref="FSR1:FSR5"/>
    <mergeCell ref="FSS1:FSS5"/>
    <mergeCell ref="FST1:FST5"/>
    <mergeCell ref="FSU1:FSU5"/>
    <mergeCell ref="FSV1:FSV5"/>
    <mergeCell ref="FSE1:FSE5"/>
    <mergeCell ref="FSF1:FSF5"/>
    <mergeCell ref="FSG1:FSG5"/>
    <mergeCell ref="FSH1:FSH5"/>
    <mergeCell ref="FSI1:FSI5"/>
    <mergeCell ref="FSJ1:FSJ5"/>
    <mergeCell ref="FSK1:FSK5"/>
    <mergeCell ref="FSL1:FSL5"/>
    <mergeCell ref="FSM1:FSM5"/>
    <mergeCell ref="FRV1:FRV5"/>
    <mergeCell ref="FRW1:FRW5"/>
    <mergeCell ref="FRX1:FRX5"/>
    <mergeCell ref="FRY1:FRY5"/>
    <mergeCell ref="FRZ1:FRZ5"/>
    <mergeCell ref="FSA1:FSA5"/>
    <mergeCell ref="FSB1:FSB5"/>
    <mergeCell ref="FSC1:FSC5"/>
    <mergeCell ref="FSD1:FSD5"/>
    <mergeCell ref="FRM1:FRM5"/>
    <mergeCell ref="FRN1:FRN5"/>
    <mergeCell ref="FRO1:FRO5"/>
    <mergeCell ref="FRP1:FRP5"/>
    <mergeCell ref="FRQ1:FRQ5"/>
    <mergeCell ref="FRR1:FRR5"/>
    <mergeCell ref="FRS1:FRS5"/>
    <mergeCell ref="FRT1:FRT5"/>
    <mergeCell ref="FRU1:FRU5"/>
    <mergeCell ref="FTX1:FTX5"/>
    <mergeCell ref="FTY1:FTY5"/>
    <mergeCell ref="FTZ1:FTZ5"/>
    <mergeCell ref="FUA1:FUA5"/>
    <mergeCell ref="FUB1:FUB5"/>
    <mergeCell ref="FUC1:FUC5"/>
    <mergeCell ref="FUD1:FUD5"/>
    <mergeCell ref="FUE1:FUE5"/>
    <mergeCell ref="FUF1:FUF5"/>
    <mergeCell ref="FTO1:FTO5"/>
    <mergeCell ref="FTP1:FTP5"/>
    <mergeCell ref="FTQ1:FTQ5"/>
    <mergeCell ref="FTR1:FTR5"/>
    <mergeCell ref="FTS1:FTS5"/>
    <mergeCell ref="FTT1:FTT5"/>
    <mergeCell ref="FTU1:FTU5"/>
    <mergeCell ref="FTV1:FTV5"/>
    <mergeCell ref="FTW1:FTW5"/>
    <mergeCell ref="FTF1:FTF5"/>
    <mergeCell ref="FTG1:FTG5"/>
    <mergeCell ref="FTH1:FTH5"/>
    <mergeCell ref="FTI1:FTI5"/>
    <mergeCell ref="FTJ1:FTJ5"/>
    <mergeCell ref="FTK1:FTK5"/>
    <mergeCell ref="FTL1:FTL5"/>
    <mergeCell ref="FTM1:FTM5"/>
    <mergeCell ref="FTN1:FTN5"/>
    <mergeCell ref="FSW1:FSW5"/>
    <mergeCell ref="FSX1:FSX5"/>
    <mergeCell ref="FSY1:FSY5"/>
    <mergeCell ref="FSZ1:FSZ5"/>
    <mergeCell ref="FTA1:FTA5"/>
    <mergeCell ref="FTB1:FTB5"/>
    <mergeCell ref="FTC1:FTC5"/>
    <mergeCell ref="FTD1:FTD5"/>
    <mergeCell ref="FTE1:FTE5"/>
    <mergeCell ref="FVH1:FVH5"/>
    <mergeCell ref="FVI1:FVI5"/>
    <mergeCell ref="FVJ1:FVJ5"/>
    <mergeCell ref="FVK1:FVK5"/>
    <mergeCell ref="FVL1:FVL5"/>
    <mergeCell ref="FVM1:FVM5"/>
    <mergeCell ref="FVN1:FVN5"/>
    <mergeCell ref="FVO1:FVO5"/>
    <mergeCell ref="FVP1:FVP5"/>
    <mergeCell ref="FUY1:FUY5"/>
    <mergeCell ref="FUZ1:FUZ5"/>
    <mergeCell ref="FVA1:FVA5"/>
    <mergeCell ref="FVB1:FVB5"/>
    <mergeCell ref="FVC1:FVC5"/>
    <mergeCell ref="FVD1:FVD5"/>
    <mergeCell ref="FVE1:FVE5"/>
    <mergeCell ref="FVF1:FVF5"/>
    <mergeCell ref="FVG1:FVG5"/>
    <mergeCell ref="FUP1:FUP5"/>
    <mergeCell ref="FUQ1:FUQ5"/>
    <mergeCell ref="FUR1:FUR5"/>
    <mergeCell ref="FUS1:FUS5"/>
    <mergeCell ref="FUT1:FUT5"/>
    <mergeCell ref="FUU1:FUU5"/>
    <mergeCell ref="FUV1:FUV5"/>
    <mergeCell ref="FUW1:FUW5"/>
    <mergeCell ref="FUX1:FUX5"/>
    <mergeCell ref="FUG1:FUG5"/>
    <mergeCell ref="FUH1:FUH5"/>
    <mergeCell ref="FUI1:FUI5"/>
    <mergeCell ref="FUJ1:FUJ5"/>
    <mergeCell ref="FUK1:FUK5"/>
    <mergeCell ref="FUL1:FUL5"/>
    <mergeCell ref="FUM1:FUM5"/>
    <mergeCell ref="FUN1:FUN5"/>
    <mergeCell ref="FUO1:FUO5"/>
    <mergeCell ref="FWR1:FWR5"/>
    <mergeCell ref="FWS1:FWS5"/>
    <mergeCell ref="FWT1:FWT5"/>
    <mergeCell ref="FWU1:FWU5"/>
    <mergeCell ref="FWV1:FWV5"/>
    <mergeCell ref="FWW1:FWW5"/>
    <mergeCell ref="FWX1:FWX5"/>
    <mergeCell ref="FWY1:FWY5"/>
    <mergeCell ref="FWZ1:FWZ5"/>
    <mergeCell ref="FWI1:FWI5"/>
    <mergeCell ref="FWJ1:FWJ5"/>
    <mergeCell ref="FWK1:FWK5"/>
    <mergeCell ref="FWL1:FWL5"/>
    <mergeCell ref="FWM1:FWM5"/>
    <mergeCell ref="FWN1:FWN5"/>
    <mergeCell ref="FWO1:FWO5"/>
    <mergeCell ref="FWP1:FWP5"/>
    <mergeCell ref="FWQ1:FWQ5"/>
    <mergeCell ref="FVZ1:FVZ5"/>
    <mergeCell ref="FWA1:FWA5"/>
    <mergeCell ref="FWB1:FWB5"/>
    <mergeCell ref="FWC1:FWC5"/>
    <mergeCell ref="FWD1:FWD5"/>
    <mergeCell ref="FWE1:FWE5"/>
    <mergeCell ref="FWF1:FWF5"/>
    <mergeCell ref="FWG1:FWG5"/>
    <mergeCell ref="FWH1:FWH5"/>
    <mergeCell ref="FVQ1:FVQ5"/>
    <mergeCell ref="FVR1:FVR5"/>
    <mergeCell ref="FVS1:FVS5"/>
    <mergeCell ref="FVT1:FVT5"/>
    <mergeCell ref="FVU1:FVU5"/>
    <mergeCell ref="FVV1:FVV5"/>
    <mergeCell ref="FVW1:FVW5"/>
    <mergeCell ref="FVX1:FVX5"/>
    <mergeCell ref="FVY1:FVY5"/>
    <mergeCell ref="FYB1:FYB5"/>
    <mergeCell ref="FYC1:FYC5"/>
    <mergeCell ref="FYD1:FYD5"/>
    <mergeCell ref="FYE1:FYE5"/>
    <mergeCell ref="FYF1:FYF5"/>
    <mergeCell ref="FYG1:FYG5"/>
    <mergeCell ref="FYH1:FYH5"/>
    <mergeCell ref="FYI1:FYI5"/>
    <mergeCell ref="FYJ1:FYJ5"/>
    <mergeCell ref="FXS1:FXS5"/>
    <mergeCell ref="FXT1:FXT5"/>
    <mergeCell ref="FXU1:FXU5"/>
    <mergeCell ref="FXV1:FXV5"/>
    <mergeCell ref="FXW1:FXW5"/>
    <mergeCell ref="FXX1:FXX5"/>
    <mergeCell ref="FXY1:FXY5"/>
    <mergeCell ref="FXZ1:FXZ5"/>
    <mergeCell ref="FYA1:FYA5"/>
    <mergeCell ref="FXJ1:FXJ5"/>
    <mergeCell ref="FXK1:FXK5"/>
    <mergeCell ref="FXL1:FXL5"/>
    <mergeCell ref="FXM1:FXM5"/>
    <mergeCell ref="FXN1:FXN5"/>
    <mergeCell ref="FXO1:FXO5"/>
    <mergeCell ref="FXP1:FXP5"/>
    <mergeCell ref="FXQ1:FXQ5"/>
    <mergeCell ref="FXR1:FXR5"/>
    <mergeCell ref="FXA1:FXA5"/>
    <mergeCell ref="FXB1:FXB5"/>
    <mergeCell ref="FXC1:FXC5"/>
    <mergeCell ref="FXD1:FXD5"/>
    <mergeCell ref="FXE1:FXE5"/>
    <mergeCell ref="FXF1:FXF5"/>
    <mergeCell ref="FXG1:FXG5"/>
    <mergeCell ref="FXH1:FXH5"/>
    <mergeCell ref="FXI1:FXI5"/>
    <mergeCell ref="FZL1:FZL5"/>
    <mergeCell ref="FZM1:FZM5"/>
    <mergeCell ref="FZN1:FZN5"/>
    <mergeCell ref="FZO1:FZO5"/>
    <mergeCell ref="FZP1:FZP5"/>
    <mergeCell ref="FZQ1:FZQ5"/>
    <mergeCell ref="FZR1:FZR5"/>
    <mergeCell ref="FZS1:FZS5"/>
    <mergeCell ref="FZT1:FZT5"/>
    <mergeCell ref="FZC1:FZC5"/>
    <mergeCell ref="FZD1:FZD5"/>
    <mergeCell ref="FZE1:FZE5"/>
    <mergeCell ref="FZF1:FZF5"/>
    <mergeCell ref="FZG1:FZG5"/>
    <mergeCell ref="FZH1:FZH5"/>
    <mergeCell ref="FZI1:FZI5"/>
    <mergeCell ref="FZJ1:FZJ5"/>
    <mergeCell ref="FZK1:FZK5"/>
    <mergeCell ref="FYT1:FYT5"/>
    <mergeCell ref="FYU1:FYU5"/>
    <mergeCell ref="FYV1:FYV5"/>
    <mergeCell ref="FYW1:FYW5"/>
    <mergeCell ref="FYX1:FYX5"/>
    <mergeCell ref="FYY1:FYY5"/>
    <mergeCell ref="FYZ1:FYZ5"/>
    <mergeCell ref="FZA1:FZA5"/>
    <mergeCell ref="FZB1:FZB5"/>
    <mergeCell ref="FYK1:FYK5"/>
    <mergeCell ref="FYL1:FYL5"/>
    <mergeCell ref="FYM1:FYM5"/>
    <mergeCell ref="FYN1:FYN5"/>
    <mergeCell ref="FYO1:FYO5"/>
    <mergeCell ref="FYP1:FYP5"/>
    <mergeCell ref="FYQ1:FYQ5"/>
    <mergeCell ref="FYR1:FYR5"/>
    <mergeCell ref="FYS1:FYS5"/>
    <mergeCell ref="GAV1:GAV5"/>
    <mergeCell ref="GAW1:GAW5"/>
    <mergeCell ref="GAX1:GAX5"/>
    <mergeCell ref="GAY1:GAY5"/>
    <mergeCell ref="GAZ1:GAZ5"/>
    <mergeCell ref="GBA1:GBA5"/>
    <mergeCell ref="GBB1:GBB5"/>
    <mergeCell ref="GBC1:GBC5"/>
    <mergeCell ref="GBD1:GBD5"/>
    <mergeCell ref="GAM1:GAM5"/>
    <mergeCell ref="GAN1:GAN5"/>
    <mergeCell ref="GAO1:GAO5"/>
    <mergeCell ref="GAP1:GAP5"/>
    <mergeCell ref="GAQ1:GAQ5"/>
    <mergeCell ref="GAR1:GAR5"/>
    <mergeCell ref="GAS1:GAS5"/>
    <mergeCell ref="GAT1:GAT5"/>
    <mergeCell ref="GAU1:GAU5"/>
    <mergeCell ref="GAD1:GAD5"/>
    <mergeCell ref="GAE1:GAE5"/>
    <mergeCell ref="GAF1:GAF5"/>
    <mergeCell ref="GAG1:GAG5"/>
    <mergeCell ref="GAH1:GAH5"/>
    <mergeCell ref="GAI1:GAI5"/>
    <mergeCell ref="GAJ1:GAJ5"/>
    <mergeCell ref="GAK1:GAK5"/>
    <mergeCell ref="GAL1:GAL5"/>
    <mergeCell ref="FZU1:FZU5"/>
    <mergeCell ref="FZV1:FZV5"/>
    <mergeCell ref="FZW1:FZW5"/>
    <mergeCell ref="FZX1:FZX5"/>
    <mergeCell ref="FZY1:FZY5"/>
    <mergeCell ref="FZZ1:FZZ5"/>
    <mergeCell ref="GAA1:GAA5"/>
    <mergeCell ref="GAB1:GAB5"/>
    <mergeCell ref="GAC1:GAC5"/>
    <mergeCell ref="GCF1:GCF5"/>
    <mergeCell ref="GCG1:GCG5"/>
    <mergeCell ref="GCH1:GCH5"/>
    <mergeCell ref="GCI1:GCI5"/>
    <mergeCell ref="GCJ1:GCJ5"/>
    <mergeCell ref="GCK1:GCK5"/>
    <mergeCell ref="GCL1:GCL5"/>
    <mergeCell ref="GCM1:GCM5"/>
    <mergeCell ref="GCN1:GCN5"/>
    <mergeCell ref="GBW1:GBW5"/>
    <mergeCell ref="GBX1:GBX5"/>
    <mergeCell ref="GBY1:GBY5"/>
    <mergeCell ref="GBZ1:GBZ5"/>
    <mergeCell ref="GCA1:GCA5"/>
    <mergeCell ref="GCB1:GCB5"/>
    <mergeCell ref="GCC1:GCC5"/>
    <mergeCell ref="GCD1:GCD5"/>
    <mergeCell ref="GCE1:GCE5"/>
    <mergeCell ref="GBN1:GBN5"/>
    <mergeCell ref="GBO1:GBO5"/>
    <mergeCell ref="GBP1:GBP5"/>
    <mergeCell ref="GBQ1:GBQ5"/>
    <mergeCell ref="GBR1:GBR5"/>
    <mergeCell ref="GBS1:GBS5"/>
    <mergeCell ref="GBT1:GBT5"/>
    <mergeCell ref="GBU1:GBU5"/>
    <mergeCell ref="GBV1:GBV5"/>
    <mergeCell ref="GBE1:GBE5"/>
    <mergeCell ref="GBF1:GBF5"/>
    <mergeCell ref="GBG1:GBG5"/>
    <mergeCell ref="GBH1:GBH5"/>
    <mergeCell ref="GBI1:GBI5"/>
    <mergeCell ref="GBJ1:GBJ5"/>
    <mergeCell ref="GBK1:GBK5"/>
    <mergeCell ref="GBL1:GBL5"/>
    <mergeCell ref="GBM1:GBM5"/>
    <mergeCell ref="GDP1:GDP5"/>
    <mergeCell ref="GDQ1:GDQ5"/>
    <mergeCell ref="GDR1:GDR5"/>
    <mergeCell ref="GDS1:GDS5"/>
    <mergeCell ref="GDT1:GDT5"/>
    <mergeCell ref="GDU1:GDU5"/>
    <mergeCell ref="GDV1:GDV5"/>
    <mergeCell ref="GDW1:GDW5"/>
    <mergeCell ref="GDX1:GDX5"/>
    <mergeCell ref="GDG1:GDG5"/>
    <mergeCell ref="GDH1:GDH5"/>
    <mergeCell ref="GDI1:GDI5"/>
    <mergeCell ref="GDJ1:GDJ5"/>
    <mergeCell ref="GDK1:GDK5"/>
    <mergeCell ref="GDL1:GDL5"/>
    <mergeCell ref="GDM1:GDM5"/>
    <mergeCell ref="GDN1:GDN5"/>
    <mergeCell ref="GDO1:GDO5"/>
    <mergeCell ref="GCX1:GCX5"/>
    <mergeCell ref="GCY1:GCY5"/>
    <mergeCell ref="GCZ1:GCZ5"/>
    <mergeCell ref="GDA1:GDA5"/>
    <mergeCell ref="GDB1:GDB5"/>
    <mergeCell ref="GDC1:GDC5"/>
    <mergeCell ref="GDD1:GDD5"/>
    <mergeCell ref="GDE1:GDE5"/>
    <mergeCell ref="GDF1:GDF5"/>
    <mergeCell ref="GCO1:GCO5"/>
    <mergeCell ref="GCP1:GCP5"/>
    <mergeCell ref="GCQ1:GCQ5"/>
    <mergeCell ref="GCR1:GCR5"/>
    <mergeCell ref="GCS1:GCS5"/>
    <mergeCell ref="GCT1:GCT5"/>
    <mergeCell ref="GCU1:GCU5"/>
    <mergeCell ref="GCV1:GCV5"/>
    <mergeCell ref="GCW1:GCW5"/>
    <mergeCell ref="GEZ1:GEZ5"/>
    <mergeCell ref="GFA1:GFA5"/>
    <mergeCell ref="GFB1:GFB5"/>
    <mergeCell ref="GFC1:GFC5"/>
    <mergeCell ref="GFD1:GFD5"/>
    <mergeCell ref="GFE1:GFE5"/>
    <mergeCell ref="GFF1:GFF5"/>
    <mergeCell ref="GFG1:GFG5"/>
    <mergeCell ref="GFH1:GFH5"/>
    <mergeCell ref="GEQ1:GEQ5"/>
    <mergeCell ref="GER1:GER5"/>
    <mergeCell ref="GES1:GES5"/>
    <mergeCell ref="GET1:GET5"/>
    <mergeCell ref="GEU1:GEU5"/>
    <mergeCell ref="GEV1:GEV5"/>
    <mergeCell ref="GEW1:GEW5"/>
    <mergeCell ref="GEX1:GEX5"/>
    <mergeCell ref="GEY1:GEY5"/>
    <mergeCell ref="GEH1:GEH5"/>
    <mergeCell ref="GEI1:GEI5"/>
    <mergeCell ref="GEJ1:GEJ5"/>
    <mergeCell ref="GEK1:GEK5"/>
    <mergeCell ref="GEL1:GEL5"/>
    <mergeCell ref="GEM1:GEM5"/>
    <mergeCell ref="GEN1:GEN5"/>
    <mergeCell ref="GEO1:GEO5"/>
    <mergeCell ref="GEP1:GEP5"/>
    <mergeCell ref="GDY1:GDY5"/>
    <mergeCell ref="GDZ1:GDZ5"/>
    <mergeCell ref="GEA1:GEA5"/>
    <mergeCell ref="GEB1:GEB5"/>
    <mergeCell ref="GEC1:GEC5"/>
    <mergeCell ref="GED1:GED5"/>
    <mergeCell ref="GEE1:GEE5"/>
    <mergeCell ref="GEF1:GEF5"/>
    <mergeCell ref="GEG1:GEG5"/>
    <mergeCell ref="GGJ1:GGJ5"/>
    <mergeCell ref="GGK1:GGK5"/>
    <mergeCell ref="GGL1:GGL5"/>
    <mergeCell ref="GGM1:GGM5"/>
    <mergeCell ref="GGN1:GGN5"/>
    <mergeCell ref="GGO1:GGO5"/>
    <mergeCell ref="GGP1:GGP5"/>
    <mergeCell ref="GGQ1:GGQ5"/>
    <mergeCell ref="GGR1:GGR5"/>
    <mergeCell ref="GGA1:GGA5"/>
    <mergeCell ref="GGB1:GGB5"/>
    <mergeCell ref="GGC1:GGC5"/>
    <mergeCell ref="GGD1:GGD5"/>
    <mergeCell ref="GGE1:GGE5"/>
    <mergeCell ref="GGF1:GGF5"/>
    <mergeCell ref="GGG1:GGG5"/>
    <mergeCell ref="GGH1:GGH5"/>
    <mergeCell ref="GGI1:GGI5"/>
    <mergeCell ref="GFR1:GFR5"/>
    <mergeCell ref="GFS1:GFS5"/>
    <mergeCell ref="GFT1:GFT5"/>
    <mergeCell ref="GFU1:GFU5"/>
    <mergeCell ref="GFV1:GFV5"/>
    <mergeCell ref="GFW1:GFW5"/>
    <mergeCell ref="GFX1:GFX5"/>
    <mergeCell ref="GFY1:GFY5"/>
    <mergeCell ref="GFZ1:GFZ5"/>
    <mergeCell ref="GFI1:GFI5"/>
    <mergeCell ref="GFJ1:GFJ5"/>
    <mergeCell ref="GFK1:GFK5"/>
    <mergeCell ref="GFL1:GFL5"/>
    <mergeCell ref="GFM1:GFM5"/>
    <mergeCell ref="GFN1:GFN5"/>
    <mergeCell ref="GFO1:GFO5"/>
    <mergeCell ref="GFP1:GFP5"/>
    <mergeCell ref="GFQ1:GFQ5"/>
    <mergeCell ref="GHT1:GHT5"/>
    <mergeCell ref="GHU1:GHU5"/>
    <mergeCell ref="GHV1:GHV5"/>
    <mergeCell ref="GHW1:GHW5"/>
    <mergeCell ref="GHX1:GHX5"/>
    <mergeCell ref="GHY1:GHY5"/>
    <mergeCell ref="GHZ1:GHZ5"/>
    <mergeCell ref="GIA1:GIA5"/>
    <mergeCell ref="GIB1:GIB5"/>
    <mergeCell ref="GHK1:GHK5"/>
    <mergeCell ref="GHL1:GHL5"/>
    <mergeCell ref="GHM1:GHM5"/>
    <mergeCell ref="GHN1:GHN5"/>
    <mergeCell ref="GHO1:GHO5"/>
    <mergeCell ref="GHP1:GHP5"/>
    <mergeCell ref="GHQ1:GHQ5"/>
    <mergeCell ref="GHR1:GHR5"/>
    <mergeCell ref="GHS1:GHS5"/>
    <mergeCell ref="GHB1:GHB5"/>
    <mergeCell ref="GHC1:GHC5"/>
    <mergeCell ref="GHD1:GHD5"/>
    <mergeCell ref="GHE1:GHE5"/>
    <mergeCell ref="GHF1:GHF5"/>
    <mergeCell ref="GHG1:GHG5"/>
    <mergeCell ref="GHH1:GHH5"/>
    <mergeCell ref="GHI1:GHI5"/>
    <mergeCell ref="GHJ1:GHJ5"/>
    <mergeCell ref="GGS1:GGS5"/>
    <mergeCell ref="GGT1:GGT5"/>
    <mergeCell ref="GGU1:GGU5"/>
    <mergeCell ref="GGV1:GGV5"/>
    <mergeCell ref="GGW1:GGW5"/>
    <mergeCell ref="GGX1:GGX5"/>
    <mergeCell ref="GGY1:GGY5"/>
    <mergeCell ref="GGZ1:GGZ5"/>
    <mergeCell ref="GHA1:GHA5"/>
    <mergeCell ref="GJD1:GJD5"/>
    <mergeCell ref="GJE1:GJE5"/>
    <mergeCell ref="GJF1:GJF5"/>
    <mergeCell ref="GJG1:GJG5"/>
    <mergeCell ref="GJH1:GJH5"/>
    <mergeCell ref="GJI1:GJI5"/>
    <mergeCell ref="GJJ1:GJJ5"/>
    <mergeCell ref="GJK1:GJK5"/>
    <mergeCell ref="GJL1:GJL5"/>
    <mergeCell ref="GIU1:GIU5"/>
    <mergeCell ref="GIV1:GIV5"/>
    <mergeCell ref="GIW1:GIW5"/>
    <mergeCell ref="GIX1:GIX5"/>
    <mergeCell ref="GIY1:GIY5"/>
    <mergeCell ref="GIZ1:GIZ5"/>
    <mergeCell ref="GJA1:GJA5"/>
    <mergeCell ref="GJB1:GJB5"/>
    <mergeCell ref="GJC1:GJC5"/>
    <mergeCell ref="GIL1:GIL5"/>
    <mergeCell ref="GIM1:GIM5"/>
    <mergeCell ref="GIN1:GIN5"/>
    <mergeCell ref="GIO1:GIO5"/>
    <mergeCell ref="GIP1:GIP5"/>
    <mergeCell ref="GIQ1:GIQ5"/>
    <mergeCell ref="GIR1:GIR5"/>
    <mergeCell ref="GIS1:GIS5"/>
    <mergeCell ref="GIT1:GIT5"/>
    <mergeCell ref="GIC1:GIC5"/>
    <mergeCell ref="GID1:GID5"/>
    <mergeCell ref="GIE1:GIE5"/>
    <mergeCell ref="GIF1:GIF5"/>
    <mergeCell ref="GIG1:GIG5"/>
    <mergeCell ref="GIH1:GIH5"/>
    <mergeCell ref="GII1:GII5"/>
    <mergeCell ref="GIJ1:GIJ5"/>
    <mergeCell ref="GIK1:GIK5"/>
    <mergeCell ref="GKN1:GKN5"/>
    <mergeCell ref="GKO1:GKO5"/>
    <mergeCell ref="GKP1:GKP5"/>
    <mergeCell ref="GKQ1:GKQ5"/>
    <mergeCell ref="GKR1:GKR5"/>
    <mergeCell ref="GKS1:GKS5"/>
    <mergeCell ref="GKT1:GKT5"/>
    <mergeCell ref="GKU1:GKU5"/>
    <mergeCell ref="GKV1:GKV5"/>
    <mergeCell ref="GKE1:GKE5"/>
    <mergeCell ref="GKF1:GKF5"/>
    <mergeCell ref="GKG1:GKG5"/>
    <mergeCell ref="GKH1:GKH5"/>
    <mergeCell ref="GKI1:GKI5"/>
    <mergeCell ref="GKJ1:GKJ5"/>
    <mergeCell ref="GKK1:GKK5"/>
    <mergeCell ref="GKL1:GKL5"/>
    <mergeCell ref="GKM1:GKM5"/>
    <mergeCell ref="GJV1:GJV5"/>
    <mergeCell ref="GJW1:GJW5"/>
    <mergeCell ref="GJX1:GJX5"/>
    <mergeCell ref="GJY1:GJY5"/>
    <mergeCell ref="GJZ1:GJZ5"/>
    <mergeCell ref="GKA1:GKA5"/>
    <mergeCell ref="GKB1:GKB5"/>
    <mergeCell ref="GKC1:GKC5"/>
    <mergeCell ref="GKD1:GKD5"/>
    <mergeCell ref="GJM1:GJM5"/>
    <mergeCell ref="GJN1:GJN5"/>
    <mergeCell ref="GJO1:GJO5"/>
    <mergeCell ref="GJP1:GJP5"/>
    <mergeCell ref="GJQ1:GJQ5"/>
    <mergeCell ref="GJR1:GJR5"/>
    <mergeCell ref="GJS1:GJS5"/>
    <mergeCell ref="GJT1:GJT5"/>
    <mergeCell ref="GJU1:GJU5"/>
    <mergeCell ref="GLX1:GLX5"/>
    <mergeCell ref="GLY1:GLY5"/>
    <mergeCell ref="GLZ1:GLZ5"/>
    <mergeCell ref="GMA1:GMA5"/>
    <mergeCell ref="GMB1:GMB5"/>
    <mergeCell ref="GMC1:GMC5"/>
    <mergeCell ref="GMD1:GMD5"/>
    <mergeCell ref="GME1:GME5"/>
    <mergeCell ref="GMF1:GMF5"/>
    <mergeCell ref="GLO1:GLO5"/>
    <mergeCell ref="GLP1:GLP5"/>
    <mergeCell ref="GLQ1:GLQ5"/>
    <mergeCell ref="GLR1:GLR5"/>
    <mergeCell ref="GLS1:GLS5"/>
    <mergeCell ref="GLT1:GLT5"/>
    <mergeCell ref="GLU1:GLU5"/>
    <mergeCell ref="GLV1:GLV5"/>
    <mergeCell ref="GLW1:GLW5"/>
    <mergeCell ref="GLF1:GLF5"/>
    <mergeCell ref="GLG1:GLG5"/>
    <mergeCell ref="GLH1:GLH5"/>
    <mergeCell ref="GLI1:GLI5"/>
    <mergeCell ref="GLJ1:GLJ5"/>
    <mergeCell ref="GLK1:GLK5"/>
    <mergeCell ref="GLL1:GLL5"/>
    <mergeCell ref="GLM1:GLM5"/>
    <mergeCell ref="GLN1:GLN5"/>
    <mergeCell ref="GKW1:GKW5"/>
    <mergeCell ref="GKX1:GKX5"/>
    <mergeCell ref="GKY1:GKY5"/>
    <mergeCell ref="GKZ1:GKZ5"/>
    <mergeCell ref="GLA1:GLA5"/>
    <mergeCell ref="GLB1:GLB5"/>
    <mergeCell ref="GLC1:GLC5"/>
    <mergeCell ref="GLD1:GLD5"/>
    <mergeCell ref="GLE1:GLE5"/>
    <mergeCell ref="GNH1:GNH5"/>
    <mergeCell ref="GNI1:GNI5"/>
    <mergeCell ref="GNJ1:GNJ5"/>
    <mergeCell ref="GNK1:GNK5"/>
    <mergeCell ref="GNL1:GNL5"/>
    <mergeCell ref="GNM1:GNM5"/>
    <mergeCell ref="GNN1:GNN5"/>
    <mergeCell ref="GNO1:GNO5"/>
    <mergeCell ref="GNP1:GNP5"/>
    <mergeCell ref="GMY1:GMY5"/>
    <mergeCell ref="GMZ1:GMZ5"/>
    <mergeCell ref="GNA1:GNA5"/>
    <mergeCell ref="GNB1:GNB5"/>
    <mergeCell ref="GNC1:GNC5"/>
    <mergeCell ref="GND1:GND5"/>
    <mergeCell ref="GNE1:GNE5"/>
    <mergeCell ref="GNF1:GNF5"/>
    <mergeCell ref="GNG1:GNG5"/>
    <mergeCell ref="GMP1:GMP5"/>
    <mergeCell ref="GMQ1:GMQ5"/>
    <mergeCell ref="GMR1:GMR5"/>
    <mergeCell ref="GMS1:GMS5"/>
    <mergeCell ref="GMT1:GMT5"/>
    <mergeCell ref="GMU1:GMU5"/>
    <mergeCell ref="GMV1:GMV5"/>
    <mergeCell ref="GMW1:GMW5"/>
    <mergeCell ref="GMX1:GMX5"/>
    <mergeCell ref="GMG1:GMG5"/>
    <mergeCell ref="GMH1:GMH5"/>
    <mergeCell ref="GMI1:GMI5"/>
    <mergeCell ref="GMJ1:GMJ5"/>
    <mergeCell ref="GMK1:GMK5"/>
    <mergeCell ref="GML1:GML5"/>
    <mergeCell ref="GMM1:GMM5"/>
    <mergeCell ref="GMN1:GMN5"/>
    <mergeCell ref="GMO1:GMO5"/>
    <mergeCell ref="GOR1:GOR5"/>
    <mergeCell ref="GOS1:GOS5"/>
    <mergeCell ref="GOT1:GOT5"/>
    <mergeCell ref="GOU1:GOU5"/>
    <mergeCell ref="GOV1:GOV5"/>
    <mergeCell ref="GOW1:GOW5"/>
    <mergeCell ref="GOX1:GOX5"/>
    <mergeCell ref="GOY1:GOY5"/>
    <mergeCell ref="GOZ1:GOZ5"/>
    <mergeCell ref="GOI1:GOI5"/>
    <mergeCell ref="GOJ1:GOJ5"/>
    <mergeCell ref="GOK1:GOK5"/>
    <mergeCell ref="GOL1:GOL5"/>
    <mergeCell ref="GOM1:GOM5"/>
    <mergeCell ref="GON1:GON5"/>
    <mergeCell ref="GOO1:GOO5"/>
    <mergeCell ref="GOP1:GOP5"/>
    <mergeCell ref="GOQ1:GOQ5"/>
    <mergeCell ref="GNZ1:GNZ5"/>
    <mergeCell ref="GOA1:GOA5"/>
    <mergeCell ref="GOB1:GOB5"/>
    <mergeCell ref="GOC1:GOC5"/>
    <mergeCell ref="GOD1:GOD5"/>
    <mergeCell ref="GOE1:GOE5"/>
    <mergeCell ref="GOF1:GOF5"/>
    <mergeCell ref="GOG1:GOG5"/>
    <mergeCell ref="GOH1:GOH5"/>
    <mergeCell ref="GNQ1:GNQ5"/>
    <mergeCell ref="GNR1:GNR5"/>
    <mergeCell ref="GNS1:GNS5"/>
    <mergeCell ref="GNT1:GNT5"/>
    <mergeCell ref="GNU1:GNU5"/>
    <mergeCell ref="GNV1:GNV5"/>
    <mergeCell ref="GNW1:GNW5"/>
    <mergeCell ref="GNX1:GNX5"/>
    <mergeCell ref="GNY1:GNY5"/>
    <mergeCell ref="GQB1:GQB5"/>
    <mergeCell ref="GQC1:GQC5"/>
    <mergeCell ref="GQD1:GQD5"/>
    <mergeCell ref="GQE1:GQE5"/>
    <mergeCell ref="GQF1:GQF5"/>
    <mergeCell ref="GQG1:GQG5"/>
    <mergeCell ref="GQH1:GQH5"/>
    <mergeCell ref="GQI1:GQI5"/>
    <mergeCell ref="GQJ1:GQJ5"/>
    <mergeCell ref="GPS1:GPS5"/>
    <mergeCell ref="GPT1:GPT5"/>
    <mergeCell ref="GPU1:GPU5"/>
    <mergeCell ref="GPV1:GPV5"/>
    <mergeCell ref="GPW1:GPW5"/>
    <mergeCell ref="GPX1:GPX5"/>
    <mergeCell ref="GPY1:GPY5"/>
    <mergeCell ref="GPZ1:GPZ5"/>
    <mergeCell ref="GQA1:GQA5"/>
    <mergeCell ref="GPJ1:GPJ5"/>
    <mergeCell ref="GPK1:GPK5"/>
    <mergeCell ref="GPL1:GPL5"/>
    <mergeCell ref="GPM1:GPM5"/>
    <mergeCell ref="GPN1:GPN5"/>
    <mergeCell ref="GPO1:GPO5"/>
    <mergeCell ref="GPP1:GPP5"/>
    <mergeCell ref="GPQ1:GPQ5"/>
    <mergeCell ref="GPR1:GPR5"/>
    <mergeCell ref="GPA1:GPA5"/>
    <mergeCell ref="GPB1:GPB5"/>
    <mergeCell ref="GPC1:GPC5"/>
    <mergeCell ref="GPD1:GPD5"/>
    <mergeCell ref="GPE1:GPE5"/>
    <mergeCell ref="GPF1:GPF5"/>
    <mergeCell ref="GPG1:GPG5"/>
    <mergeCell ref="GPH1:GPH5"/>
    <mergeCell ref="GPI1:GPI5"/>
    <mergeCell ref="GRL1:GRL5"/>
    <mergeCell ref="GRM1:GRM5"/>
    <mergeCell ref="GRN1:GRN5"/>
    <mergeCell ref="GRO1:GRO5"/>
    <mergeCell ref="GRP1:GRP5"/>
    <mergeCell ref="GRQ1:GRQ5"/>
    <mergeCell ref="GRR1:GRR5"/>
    <mergeCell ref="GRS1:GRS5"/>
    <mergeCell ref="GRT1:GRT5"/>
    <mergeCell ref="GRC1:GRC5"/>
    <mergeCell ref="GRD1:GRD5"/>
    <mergeCell ref="GRE1:GRE5"/>
    <mergeCell ref="GRF1:GRF5"/>
    <mergeCell ref="GRG1:GRG5"/>
    <mergeCell ref="GRH1:GRH5"/>
    <mergeCell ref="GRI1:GRI5"/>
    <mergeCell ref="GRJ1:GRJ5"/>
    <mergeCell ref="GRK1:GRK5"/>
    <mergeCell ref="GQT1:GQT5"/>
    <mergeCell ref="GQU1:GQU5"/>
    <mergeCell ref="GQV1:GQV5"/>
    <mergeCell ref="GQW1:GQW5"/>
    <mergeCell ref="GQX1:GQX5"/>
    <mergeCell ref="GQY1:GQY5"/>
    <mergeCell ref="GQZ1:GQZ5"/>
    <mergeCell ref="GRA1:GRA5"/>
    <mergeCell ref="GRB1:GRB5"/>
    <mergeCell ref="GQK1:GQK5"/>
    <mergeCell ref="GQL1:GQL5"/>
    <mergeCell ref="GQM1:GQM5"/>
    <mergeCell ref="GQN1:GQN5"/>
    <mergeCell ref="GQO1:GQO5"/>
    <mergeCell ref="GQP1:GQP5"/>
    <mergeCell ref="GQQ1:GQQ5"/>
    <mergeCell ref="GQR1:GQR5"/>
    <mergeCell ref="GQS1:GQS5"/>
    <mergeCell ref="GSV1:GSV5"/>
    <mergeCell ref="GSW1:GSW5"/>
    <mergeCell ref="GSX1:GSX5"/>
    <mergeCell ref="GSY1:GSY5"/>
    <mergeCell ref="GSZ1:GSZ5"/>
    <mergeCell ref="GTA1:GTA5"/>
    <mergeCell ref="GTB1:GTB5"/>
    <mergeCell ref="GTC1:GTC5"/>
    <mergeCell ref="GTD1:GTD5"/>
    <mergeCell ref="GSM1:GSM5"/>
    <mergeCell ref="GSN1:GSN5"/>
    <mergeCell ref="GSO1:GSO5"/>
    <mergeCell ref="GSP1:GSP5"/>
    <mergeCell ref="GSQ1:GSQ5"/>
    <mergeCell ref="GSR1:GSR5"/>
    <mergeCell ref="GSS1:GSS5"/>
    <mergeCell ref="GST1:GST5"/>
    <mergeCell ref="GSU1:GSU5"/>
    <mergeCell ref="GSD1:GSD5"/>
    <mergeCell ref="GSE1:GSE5"/>
    <mergeCell ref="GSF1:GSF5"/>
    <mergeCell ref="GSG1:GSG5"/>
    <mergeCell ref="GSH1:GSH5"/>
    <mergeCell ref="GSI1:GSI5"/>
    <mergeCell ref="GSJ1:GSJ5"/>
    <mergeCell ref="GSK1:GSK5"/>
    <mergeCell ref="GSL1:GSL5"/>
    <mergeCell ref="GRU1:GRU5"/>
    <mergeCell ref="GRV1:GRV5"/>
    <mergeCell ref="GRW1:GRW5"/>
    <mergeCell ref="GRX1:GRX5"/>
    <mergeCell ref="GRY1:GRY5"/>
    <mergeCell ref="GRZ1:GRZ5"/>
    <mergeCell ref="GSA1:GSA5"/>
    <mergeCell ref="GSB1:GSB5"/>
    <mergeCell ref="GSC1:GSC5"/>
    <mergeCell ref="GUF1:GUF5"/>
    <mergeCell ref="GUG1:GUG5"/>
    <mergeCell ref="GUH1:GUH5"/>
    <mergeCell ref="GUI1:GUI5"/>
    <mergeCell ref="GUJ1:GUJ5"/>
    <mergeCell ref="GUK1:GUK5"/>
    <mergeCell ref="GUL1:GUL5"/>
    <mergeCell ref="GUM1:GUM5"/>
    <mergeCell ref="GUN1:GUN5"/>
    <mergeCell ref="GTW1:GTW5"/>
    <mergeCell ref="GTX1:GTX5"/>
    <mergeCell ref="GTY1:GTY5"/>
    <mergeCell ref="GTZ1:GTZ5"/>
    <mergeCell ref="GUA1:GUA5"/>
    <mergeCell ref="GUB1:GUB5"/>
    <mergeCell ref="GUC1:GUC5"/>
    <mergeCell ref="GUD1:GUD5"/>
    <mergeCell ref="GUE1:GUE5"/>
    <mergeCell ref="GTN1:GTN5"/>
    <mergeCell ref="GTO1:GTO5"/>
    <mergeCell ref="GTP1:GTP5"/>
    <mergeCell ref="GTQ1:GTQ5"/>
    <mergeCell ref="GTR1:GTR5"/>
    <mergeCell ref="GTS1:GTS5"/>
    <mergeCell ref="GTT1:GTT5"/>
    <mergeCell ref="GTU1:GTU5"/>
    <mergeCell ref="GTV1:GTV5"/>
    <mergeCell ref="GTE1:GTE5"/>
    <mergeCell ref="GTF1:GTF5"/>
    <mergeCell ref="GTG1:GTG5"/>
    <mergeCell ref="GTH1:GTH5"/>
    <mergeCell ref="GTI1:GTI5"/>
    <mergeCell ref="GTJ1:GTJ5"/>
    <mergeCell ref="GTK1:GTK5"/>
    <mergeCell ref="GTL1:GTL5"/>
    <mergeCell ref="GTM1:GTM5"/>
    <mergeCell ref="GVP1:GVP5"/>
    <mergeCell ref="GVQ1:GVQ5"/>
    <mergeCell ref="GVR1:GVR5"/>
    <mergeCell ref="GVS1:GVS5"/>
    <mergeCell ref="GVT1:GVT5"/>
    <mergeCell ref="GVU1:GVU5"/>
    <mergeCell ref="GVV1:GVV5"/>
    <mergeCell ref="GVW1:GVW5"/>
    <mergeCell ref="GVX1:GVX5"/>
    <mergeCell ref="GVG1:GVG5"/>
    <mergeCell ref="GVH1:GVH5"/>
    <mergeCell ref="GVI1:GVI5"/>
    <mergeCell ref="GVJ1:GVJ5"/>
    <mergeCell ref="GVK1:GVK5"/>
    <mergeCell ref="GVL1:GVL5"/>
    <mergeCell ref="GVM1:GVM5"/>
    <mergeCell ref="GVN1:GVN5"/>
    <mergeCell ref="GVO1:GVO5"/>
    <mergeCell ref="GUX1:GUX5"/>
    <mergeCell ref="GUY1:GUY5"/>
    <mergeCell ref="GUZ1:GUZ5"/>
    <mergeCell ref="GVA1:GVA5"/>
    <mergeCell ref="GVB1:GVB5"/>
    <mergeCell ref="GVC1:GVC5"/>
    <mergeCell ref="GVD1:GVD5"/>
    <mergeCell ref="GVE1:GVE5"/>
    <mergeCell ref="GVF1:GVF5"/>
    <mergeCell ref="GUO1:GUO5"/>
    <mergeCell ref="GUP1:GUP5"/>
    <mergeCell ref="GUQ1:GUQ5"/>
    <mergeCell ref="GUR1:GUR5"/>
    <mergeCell ref="GUS1:GUS5"/>
    <mergeCell ref="GUT1:GUT5"/>
    <mergeCell ref="GUU1:GUU5"/>
    <mergeCell ref="GUV1:GUV5"/>
    <mergeCell ref="GUW1:GUW5"/>
    <mergeCell ref="GWZ1:GWZ5"/>
    <mergeCell ref="GXA1:GXA5"/>
    <mergeCell ref="GXB1:GXB5"/>
    <mergeCell ref="GXC1:GXC5"/>
    <mergeCell ref="GXD1:GXD5"/>
    <mergeCell ref="GXE1:GXE5"/>
    <mergeCell ref="GXF1:GXF5"/>
    <mergeCell ref="GXG1:GXG5"/>
    <mergeCell ref="GXH1:GXH5"/>
    <mergeCell ref="GWQ1:GWQ5"/>
    <mergeCell ref="GWR1:GWR5"/>
    <mergeCell ref="GWS1:GWS5"/>
    <mergeCell ref="GWT1:GWT5"/>
    <mergeCell ref="GWU1:GWU5"/>
    <mergeCell ref="GWV1:GWV5"/>
    <mergeCell ref="GWW1:GWW5"/>
    <mergeCell ref="GWX1:GWX5"/>
    <mergeCell ref="GWY1:GWY5"/>
    <mergeCell ref="GWH1:GWH5"/>
    <mergeCell ref="GWI1:GWI5"/>
    <mergeCell ref="GWJ1:GWJ5"/>
    <mergeCell ref="GWK1:GWK5"/>
    <mergeCell ref="GWL1:GWL5"/>
    <mergeCell ref="GWM1:GWM5"/>
    <mergeCell ref="GWN1:GWN5"/>
    <mergeCell ref="GWO1:GWO5"/>
    <mergeCell ref="GWP1:GWP5"/>
    <mergeCell ref="GVY1:GVY5"/>
    <mergeCell ref="GVZ1:GVZ5"/>
    <mergeCell ref="GWA1:GWA5"/>
    <mergeCell ref="GWB1:GWB5"/>
    <mergeCell ref="GWC1:GWC5"/>
    <mergeCell ref="GWD1:GWD5"/>
    <mergeCell ref="GWE1:GWE5"/>
    <mergeCell ref="GWF1:GWF5"/>
    <mergeCell ref="GWG1:GWG5"/>
    <mergeCell ref="GYJ1:GYJ5"/>
    <mergeCell ref="GYK1:GYK5"/>
    <mergeCell ref="GYL1:GYL5"/>
    <mergeCell ref="GYM1:GYM5"/>
    <mergeCell ref="GYN1:GYN5"/>
    <mergeCell ref="GYO1:GYO5"/>
    <mergeCell ref="GYP1:GYP5"/>
    <mergeCell ref="GYQ1:GYQ5"/>
    <mergeCell ref="GYR1:GYR5"/>
    <mergeCell ref="GYA1:GYA5"/>
    <mergeCell ref="GYB1:GYB5"/>
    <mergeCell ref="GYC1:GYC5"/>
    <mergeCell ref="GYD1:GYD5"/>
    <mergeCell ref="GYE1:GYE5"/>
    <mergeCell ref="GYF1:GYF5"/>
    <mergeCell ref="GYG1:GYG5"/>
    <mergeCell ref="GYH1:GYH5"/>
    <mergeCell ref="GYI1:GYI5"/>
    <mergeCell ref="GXR1:GXR5"/>
    <mergeCell ref="GXS1:GXS5"/>
    <mergeCell ref="GXT1:GXT5"/>
    <mergeCell ref="GXU1:GXU5"/>
    <mergeCell ref="GXV1:GXV5"/>
    <mergeCell ref="GXW1:GXW5"/>
    <mergeCell ref="GXX1:GXX5"/>
    <mergeCell ref="GXY1:GXY5"/>
    <mergeCell ref="GXZ1:GXZ5"/>
    <mergeCell ref="GXI1:GXI5"/>
    <mergeCell ref="GXJ1:GXJ5"/>
    <mergeCell ref="GXK1:GXK5"/>
    <mergeCell ref="GXL1:GXL5"/>
    <mergeCell ref="GXM1:GXM5"/>
    <mergeCell ref="GXN1:GXN5"/>
    <mergeCell ref="GXO1:GXO5"/>
    <mergeCell ref="GXP1:GXP5"/>
    <mergeCell ref="GXQ1:GXQ5"/>
    <mergeCell ref="GZT1:GZT5"/>
    <mergeCell ref="GZU1:GZU5"/>
    <mergeCell ref="GZV1:GZV5"/>
    <mergeCell ref="GZW1:GZW5"/>
    <mergeCell ref="GZX1:GZX5"/>
    <mergeCell ref="GZY1:GZY5"/>
    <mergeCell ref="GZZ1:GZZ5"/>
    <mergeCell ref="HAA1:HAA5"/>
    <mergeCell ref="HAB1:HAB5"/>
    <mergeCell ref="GZK1:GZK5"/>
    <mergeCell ref="GZL1:GZL5"/>
    <mergeCell ref="GZM1:GZM5"/>
    <mergeCell ref="GZN1:GZN5"/>
    <mergeCell ref="GZO1:GZO5"/>
    <mergeCell ref="GZP1:GZP5"/>
    <mergeCell ref="GZQ1:GZQ5"/>
    <mergeCell ref="GZR1:GZR5"/>
    <mergeCell ref="GZS1:GZS5"/>
    <mergeCell ref="GZB1:GZB5"/>
    <mergeCell ref="GZC1:GZC5"/>
    <mergeCell ref="GZD1:GZD5"/>
    <mergeCell ref="GZE1:GZE5"/>
    <mergeCell ref="GZF1:GZF5"/>
    <mergeCell ref="GZG1:GZG5"/>
    <mergeCell ref="GZH1:GZH5"/>
    <mergeCell ref="GZI1:GZI5"/>
    <mergeCell ref="GZJ1:GZJ5"/>
    <mergeCell ref="GYS1:GYS5"/>
    <mergeCell ref="GYT1:GYT5"/>
    <mergeCell ref="GYU1:GYU5"/>
    <mergeCell ref="GYV1:GYV5"/>
    <mergeCell ref="GYW1:GYW5"/>
    <mergeCell ref="GYX1:GYX5"/>
    <mergeCell ref="GYY1:GYY5"/>
    <mergeCell ref="GYZ1:GYZ5"/>
    <mergeCell ref="GZA1:GZA5"/>
    <mergeCell ref="HBD1:HBD5"/>
    <mergeCell ref="HBE1:HBE5"/>
    <mergeCell ref="HBF1:HBF5"/>
    <mergeCell ref="HBG1:HBG5"/>
    <mergeCell ref="HBH1:HBH5"/>
    <mergeCell ref="HBI1:HBI5"/>
    <mergeCell ref="HBJ1:HBJ5"/>
    <mergeCell ref="HBK1:HBK5"/>
    <mergeCell ref="HBL1:HBL5"/>
    <mergeCell ref="HAU1:HAU5"/>
    <mergeCell ref="HAV1:HAV5"/>
    <mergeCell ref="HAW1:HAW5"/>
    <mergeCell ref="HAX1:HAX5"/>
    <mergeCell ref="HAY1:HAY5"/>
    <mergeCell ref="HAZ1:HAZ5"/>
    <mergeCell ref="HBA1:HBA5"/>
    <mergeCell ref="HBB1:HBB5"/>
    <mergeCell ref="HBC1:HBC5"/>
    <mergeCell ref="HAL1:HAL5"/>
    <mergeCell ref="HAM1:HAM5"/>
    <mergeCell ref="HAN1:HAN5"/>
    <mergeCell ref="HAO1:HAO5"/>
    <mergeCell ref="HAP1:HAP5"/>
    <mergeCell ref="HAQ1:HAQ5"/>
    <mergeCell ref="HAR1:HAR5"/>
    <mergeCell ref="HAS1:HAS5"/>
    <mergeCell ref="HAT1:HAT5"/>
    <mergeCell ref="HAC1:HAC5"/>
    <mergeCell ref="HAD1:HAD5"/>
    <mergeCell ref="HAE1:HAE5"/>
    <mergeCell ref="HAF1:HAF5"/>
    <mergeCell ref="HAG1:HAG5"/>
    <mergeCell ref="HAH1:HAH5"/>
    <mergeCell ref="HAI1:HAI5"/>
    <mergeCell ref="HAJ1:HAJ5"/>
    <mergeCell ref="HAK1:HAK5"/>
    <mergeCell ref="HCN1:HCN5"/>
    <mergeCell ref="HCO1:HCO5"/>
    <mergeCell ref="HCP1:HCP5"/>
    <mergeCell ref="HCQ1:HCQ5"/>
    <mergeCell ref="HCR1:HCR5"/>
    <mergeCell ref="HCS1:HCS5"/>
    <mergeCell ref="HCT1:HCT5"/>
    <mergeCell ref="HCU1:HCU5"/>
    <mergeCell ref="HCV1:HCV5"/>
    <mergeCell ref="HCE1:HCE5"/>
    <mergeCell ref="HCF1:HCF5"/>
    <mergeCell ref="HCG1:HCG5"/>
    <mergeCell ref="HCH1:HCH5"/>
    <mergeCell ref="HCI1:HCI5"/>
    <mergeCell ref="HCJ1:HCJ5"/>
    <mergeCell ref="HCK1:HCK5"/>
    <mergeCell ref="HCL1:HCL5"/>
    <mergeCell ref="HCM1:HCM5"/>
    <mergeCell ref="HBV1:HBV5"/>
    <mergeCell ref="HBW1:HBW5"/>
    <mergeCell ref="HBX1:HBX5"/>
    <mergeCell ref="HBY1:HBY5"/>
    <mergeCell ref="HBZ1:HBZ5"/>
    <mergeCell ref="HCA1:HCA5"/>
    <mergeCell ref="HCB1:HCB5"/>
    <mergeCell ref="HCC1:HCC5"/>
    <mergeCell ref="HCD1:HCD5"/>
    <mergeCell ref="HBM1:HBM5"/>
    <mergeCell ref="HBN1:HBN5"/>
    <mergeCell ref="HBO1:HBO5"/>
    <mergeCell ref="HBP1:HBP5"/>
    <mergeCell ref="HBQ1:HBQ5"/>
    <mergeCell ref="HBR1:HBR5"/>
    <mergeCell ref="HBS1:HBS5"/>
    <mergeCell ref="HBT1:HBT5"/>
    <mergeCell ref="HBU1:HBU5"/>
    <mergeCell ref="HDX1:HDX5"/>
    <mergeCell ref="HDY1:HDY5"/>
    <mergeCell ref="HDZ1:HDZ5"/>
    <mergeCell ref="HEA1:HEA5"/>
    <mergeCell ref="HEB1:HEB5"/>
    <mergeCell ref="HEC1:HEC5"/>
    <mergeCell ref="HED1:HED5"/>
    <mergeCell ref="HEE1:HEE5"/>
    <mergeCell ref="HEF1:HEF5"/>
    <mergeCell ref="HDO1:HDO5"/>
    <mergeCell ref="HDP1:HDP5"/>
    <mergeCell ref="HDQ1:HDQ5"/>
    <mergeCell ref="HDR1:HDR5"/>
    <mergeCell ref="HDS1:HDS5"/>
    <mergeCell ref="HDT1:HDT5"/>
    <mergeCell ref="HDU1:HDU5"/>
    <mergeCell ref="HDV1:HDV5"/>
    <mergeCell ref="HDW1:HDW5"/>
    <mergeCell ref="HDF1:HDF5"/>
    <mergeCell ref="HDG1:HDG5"/>
    <mergeCell ref="HDH1:HDH5"/>
    <mergeCell ref="HDI1:HDI5"/>
    <mergeCell ref="HDJ1:HDJ5"/>
    <mergeCell ref="HDK1:HDK5"/>
    <mergeCell ref="HDL1:HDL5"/>
    <mergeCell ref="HDM1:HDM5"/>
    <mergeCell ref="HDN1:HDN5"/>
    <mergeCell ref="HCW1:HCW5"/>
    <mergeCell ref="HCX1:HCX5"/>
    <mergeCell ref="HCY1:HCY5"/>
    <mergeCell ref="HCZ1:HCZ5"/>
    <mergeCell ref="HDA1:HDA5"/>
    <mergeCell ref="HDB1:HDB5"/>
    <mergeCell ref="HDC1:HDC5"/>
    <mergeCell ref="HDD1:HDD5"/>
    <mergeCell ref="HDE1:HDE5"/>
    <mergeCell ref="HFH1:HFH5"/>
    <mergeCell ref="HFI1:HFI5"/>
    <mergeCell ref="HFJ1:HFJ5"/>
    <mergeCell ref="HFK1:HFK5"/>
    <mergeCell ref="HFL1:HFL5"/>
    <mergeCell ref="HFM1:HFM5"/>
    <mergeCell ref="HFN1:HFN5"/>
    <mergeCell ref="HFO1:HFO5"/>
    <mergeCell ref="HFP1:HFP5"/>
    <mergeCell ref="HEY1:HEY5"/>
    <mergeCell ref="HEZ1:HEZ5"/>
    <mergeCell ref="HFA1:HFA5"/>
    <mergeCell ref="HFB1:HFB5"/>
    <mergeCell ref="HFC1:HFC5"/>
    <mergeCell ref="HFD1:HFD5"/>
    <mergeCell ref="HFE1:HFE5"/>
    <mergeCell ref="HFF1:HFF5"/>
    <mergeCell ref="HFG1:HFG5"/>
    <mergeCell ref="HEP1:HEP5"/>
    <mergeCell ref="HEQ1:HEQ5"/>
    <mergeCell ref="HER1:HER5"/>
    <mergeCell ref="HES1:HES5"/>
    <mergeCell ref="HET1:HET5"/>
    <mergeCell ref="HEU1:HEU5"/>
    <mergeCell ref="HEV1:HEV5"/>
    <mergeCell ref="HEW1:HEW5"/>
    <mergeCell ref="HEX1:HEX5"/>
    <mergeCell ref="HEG1:HEG5"/>
    <mergeCell ref="HEH1:HEH5"/>
    <mergeCell ref="HEI1:HEI5"/>
    <mergeCell ref="HEJ1:HEJ5"/>
    <mergeCell ref="HEK1:HEK5"/>
    <mergeCell ref="HEL1:HEL5"/>
    <mergeCell ref="HEM1:HEM5"/>
    <mergeCell ref="HEN1:HEN5"/>
    <mergeCell ref="HEO1:HEO5"/>
    <mergeCell ref="HGR1:HGR5"/>
    <mergeCell ref="HGS1:HGS5"/>
    <mergeCell ref="HGT1:HGT5"/>
    <mergeCell ref="HGU1:HGU5"/>
    <mergeCell ref="HGV1:HGV5"/>
    <mergeCell ref="HGW1:HGW5"/>
    <mergeCell ref="HGX1:HGX5"/>
    <mergeCell ref="HGY1:HGY5"/>
    <mergeCell ref="HGZ1:HGZ5"/>
    <mergeCell ref="HGI1:HGI5"/>
    <mergeCell ref="HGJ1:HGJ5"/>
    <mergeCell ref="HGK1:HGK5"/>
    <mergeCell ref="HGL1:HGL5"/>
    <mergeCell ref="HGM1:HGM5"/>
    <mergeCell ref="HGN1:HGN5"/>
    <mergeCell ref="HGO1:HGO5"/>
    <mergeCell ref="HGP1:HGP5"/>
    <mergeCell ref="HGQ1:HGQ5"/>
    <mergeCell ref="HFZ1:HFZ5"/>
    <mergeCell ref="HGA1:HGA5"/>
    <mergeCell ref="HGB1:HGB5"/>
    <mergeCell ref="HGC1:HGC5"/>
    <mergeCell ref="HGD1:HGD5"/>
    <mergeCell ref="HGE1:HGE5"/>
    <mergeCell ref="HGF1:HGF5"/>
    <mergeCell ref="HGG1:HGG5"/>
    <mergeCell ref="HGH1:HGH5"/>
    <mergeCell ref="HFQ1:HFQ5"/>
    <mergeCell ref="HFR1:HFR5"/>
    <mergeCell ref="HFS1:HFS5"/>
    <mergeCell ref="HFT1:HFT5"/>
    <mergeCell ref="HFU1:HFU5"/>
    <mergeCell ref="HFV1:HFV5"/>
    <mergeCell ref="HFW1:HFW5"/>
    <mergeCell ref="HFX1:HFX5"/>
    <mergeCell ref="HFY1:HFY5"/>
    <mergeCell ref="HIB1:HIB5"/>
    <mergeCell ref="HIC1:HIC5"/>
    <mergeCell ref="HID1:HID5"/>
    <mergeCell ref="HIE1:HIE5"/>
    <mergeCell ref="HIF1:HIF5"/>
    <mergeCell ref="HIG1:HIG5"/>
    <mergeCell ref="HIH1:HIH5"/>
    <mergeCell ref="HII1:HII5"/>
    <mergeCell ref="HIJ1:HIJ5"/>
    <mergeCell ref="HHS1:HHS5"/>
    <mergeCell ref="HHT1:HHT5"/>
    <mergeCell ref="HHU1:HHU5"/>
    <mergeCell ref="HHV1:HHV5"/>
    <mergeCell ref="HHW1:HHW5"/>
    <mergeCell ref="HHX1:HHX5"/>
    <mergeCell ref="HHY1:HHY5"/>
    <mergeCell ref="HHZ1:HHZ5"/>
    <mergeCell ref="HIA1:HIA5"/>
    <mergeCell ref="HHJ1:HHJ5"/>
    <mergeCell ref="HHK1:HHK5"/>
    <mergeCell ref="HHL1:HHL5"/>
    <mergeCell ref="HHM1:HHM5"/>
    <mergeCell ref="HHN1:HHN5"/>
    <mergeCell ref="HHO1:HHO5"/>
    <mergeCell ref="HHP1:HHP5"/>
    <mergeCell ref="HHQ1:HHQ5"/>
    <mergeCell ref="HHR1:HHR5"/>
    <mergeCell ref="HHA1:HHA5"/>
    <mergeCell ref="HHB1:HHB5"/>
    <mergeCell ref="HHC1:HHC5"/>
    <mergeCell ref="HHD1:HHD5"/>
    <mergeCell ref="HHE1:HHE5"/>
    <mergeCell ref="HHF1:HHF5"/>
    <mergeCell ref="HHG1:HHG5"/>
    <mergeCell ref="HHH1:HHH5"/>
    <mergeCell ref="HHI1:HHI5"/>
    <mergeCell ref="HJL1:HJL5"/>
    <mergeCell ref="HJM1:HJM5"/>
    <mergeCell ref="HJN1:HJN5"/>
    <mergeCell ref="HJO1:HJO5"/>
    <mergeCell ref="HJP1:HJP5"/>
    <mergeCell ref="HJQ1:HJQ5"/>
    <mergeCell ref="HJR1:HJR5"/>
    <mergeCell ref="HJS1:HJS5"/>
    <mergeCell ref="HJT1:HJT5"/>
    <mergeCell ref="HJC1:HJC5"/>
    <mergeCell ref="HJD1:HJD5"/>
    <mergeCell ref="HJE1:HJE5"/>
    <mergeCell ref="HJF1:HJF5"/>
    <mergeCell ref="HJG1:HJG5"/>
    <mergeCell ref="HJH1:HJH5"/>
    <mergeCell ref="HJI1:HJI5"/>
    <mergeCell ref="HJJ1:HJJ5"/>
    <mergeCell ref="HJK1:HJK5"/>
    <mergeCell ref="HIT1:HIT5"/>
    <mergeCell ref="HIU1:HIU5"/>
    <mergeCell ref="HIV1:HIV5"/>
    <mergeCell ref="HIW1:HIW5"/>
    <mergeCell ref="HIX1:HIX5"/>
    <mergeCell ref="HIY1:HIY5"/>
    <mergeCell ref="HIZ1:HIZ5"/>
    <mergeCell ref="HJA1:HJA5"/>
    <mergeCell ref="HJB1:HJB5"/>
    <mergeCell ref="HIK1:HIK5"/>
    <mergeCell ref="HIL1:HIL5"/>
    <mergeCell ref="HIM1:HIM5"/>
    <mergeCell ref="HIN1:HIN5"/>
    <mergeCell ref="HIO1:HIO5"/>
    <mergeCell ref="HIP1:HIP5"/>
    <mergeCell ref="HIQ1:HIQ5"/>
    <mergeCell ref="HIR1:HIR5"/>
    <mergeCell ref="HIS1:HIS5"/>
    <mergeCell ref="HKV1:HKV5"/>
    <mergeCell ref="HKW1:HKW5"/>
    <mergeCell ref="HKX1:HKX5"/>
    <mergeCell ref="HKY1:HKY5"/>
    <mergeCell ref="HKZ1:HKZ5"/>
    <mergeCell ref="HLA1:HLA5"/>
    <mergeCell ref="HLB1:HLB5"/>
    <mergeCell ref="HLC1:HLC5"/>
    <mergeCell ref="HLD1:HLD5"/>
    <mergeCell ref="HKM1:HKM5"/>
    <mergeCell ref="HKN1:HKN5"/>
    <mergeCell ref="HKO1:HKO5"/>
    <mergeCell ref="HKP1:HKP5"/>
    <mergeCell ref="HKQ1:HKQ5"/>
    <mergeCell ref="HKR1:HKR5"/>
    <mergeCell ref="HKS1:HKS5"/>
    <mergeCell ref="HKT1:HKT5"/>
    <mergeCell ref="HKU1:HKU5"/>
    <mergeCell ref="HKD1:HKD5"/>
    <mergeCell ref="HKE1:HKE5"/>
    <mergeCell ref="HKF1:HKF5"/>
    <mergeCell ref="HKG1:HKG5"/>
    <mergeCell ref="HKH1:HKH5"/>
    <mergeCell ref="HKI1:HKI5"/>
    <mergeCell ref="HKJ1:HKJ5"/>
    <mergeCell ref="HKK1:HKK5"/>
    <mergeCell ref="HKL1:HKL5"/>
    <mergeCell ref="HJU1:HJU5"/>
    <mergeCell ref="HJV1:HJV5"/>
    <mergeCell ref="HJW1:HJW5"/>
    <mergeCell ref="HJX1:HJX5"/>
    <mergeCell ref="HJY1:HJY5"/>
    <mergeCell ref="HJZ1:HJZ5"/>
    <mergeCell ref="HKA1:HKA5"/>
    <mergeCell ref="HKB1:HKB5"/>
    <mergeCell ref="HKC1:HKC5"/>
    <mergeCell ref="HMF1:HMF5"/>
    <mergeCell ref="HMG1:HMG5"/>
    <mergeCell ref="HMH1:HMH5"/>
    <mergeCell ref="HMI1:HMI5"/>
    <mergeCell ref="HMJ1:HMJ5"/>
    <mergeCell ref="HMK1:HMK5"/>
    <mergeCell ref="HML1:HML5"/>
    <mergeCell ref="HMM1:HMM5"/>
    <mergeCell ref="HMN1:HMN5"/>
    <mergeCell ref="HLW1:HLW5"/>
    <mergeCell ref="HLX1:HLX5"/>
    <mergeCell ref="HLY1:HLY5"/>
    <mergeCell ref="HLZ1:HLZ5"/>
    <mergeCell ref="HMA1:HMA5"/>
    <mergeCell ref="HMB1:HMB5"/>
    <mergeCell ref="HMC1:HMC5"/>
    <mergeCell ref="HMD1:HMD5"/>
    <mergeCell ref="HME1:HME5"/>
    <mergeCell ref="HLN1:HLN5"/>
    <mergeCell ref="HLO1:HLO5"/>
    <mergeCell ref="HLP1:HLP5"/>
    <mergeCell ref="HLQ1:HLQ5"/>
    <mergeCell ref="HLR1:HLR5"/>
    <mergeCell ref="HLS1:HLS5"/>
    <mergeCell ref="HLT1:HLT5"/>
    <mergeCell ref="HLU1:HLU5"/>
    <mergeCell ref="HLV1:HLV5"/>
    <mergeCell ref="HLE1:HLE5"/>
    <mergeCell ref="HLF1:HLF5"/>
    <mergeCell ref="HLG1:HLG5"/>
    <mergeCell ref="HLH1:HLH5"/>
    <mergeCell ref="HLI1:HLI5"/>
    <mergeCell ref="HLJ1:HLJ5"/>
    <mergeCell ref="HLK1:HLK5"/>
    <mergeCell ref="HLL1:HLL5"/>
    <mergeCell ref="HLM1:HLM5"/>
    <mergeCell ref="HNP1:HNP5"/>
    <mergeCell ref="HNQ1:HNQ5"/>
    <mergeCell ref="HNR1:HNR5"/>
    <mergeCell ref="HNS1:HNS5"/>
    <mergeCell ref="HNT1:HNT5"/>
    <mergeCell ref="HNU1:HNU5"/>
    <mergeCell ref="HNV1:HNV5"/>
    <mergeCell ref="HNW1:HNW5"/>
    <mergeCell ref="HNX1:HNX5"/>
    <mergeCell ref="HNG1:HNG5"/>
    <mergeCell ref="HNH1:HNH5"/>
    <mergeCell ref="HNI1:HNI5"/>
    <mergeCell ref="HNJ1:HNJ5"/>
    <mergeCell ref="HNK1:HNK5"/>
    <mergeCell ref="HNL1:HNL5"/>
    <mergeCell ref="HNM1:HNM5"/>
    <mergeCell ref="HNN1:HNN5"/>
    <mergeCell ref="HNO1:HNO5"/>
    <mergeCell ref="HMX1:HMX5"/>
    <mergeCell ref="HMY1:HMY5"/>
    <mergeCell ref="HMZ1:HMZ5"/>
    <mergeCell ref="HNA1:HNA5"/>
    <mergeCell ref="HNB1:HNB5"/>
    <mergeCell ref="HNC1:HNC5"/>
    <mergeCell ref="HND1:HND5"/>
    <mergeCell ref="HNE1:HNE5"/>
    <mergeCell ref="HNF1:HNF5"/>
    <mergeCell ref="HMO1:HMO5"/>
    <mergeCell ref="HMP1:HMP5"/>
    <mergeCell ref="HMQ1:HMQ5"/>
    <mergeCell ref="HMR1:HMR5"/>
    <mergeCell ref="HMS1:HMS5"/>
    <mergeCell ref="HMT1:HMT5"/>
    <mergeCell ref="HMU1:HMU5"/>
    <mergeCell ref="HMV1:HMV5"/>
    <mergeCell ref="HMW1:HMW5"/>
    <mergeCell ref="HOZ1:HOZ5"/>
    <mergeCell ref="HPA1:HPA5"/>
    <mergeCell ref="HPB1:HPB5"/>
    <mergeCell ref="HPC1:HPC5"/>
    <mergeCell ref="HPD1:HPD5"/>
    <mergeCell ref="HPE1:HPE5"/>
    <mergeCell ref="HPF1:HPF5"/>
    <mergeCell ref="HPG1:HPG5"/>
    <mergeCell ref="HPH1:HPH5"/>
    <mergeCell ref="HOQ1:HOQ5"/>
    <mergeCell ref="HOR1:HOR5"/>
    <mergeCell ref="HOS1:HOS5"/>
    <mergeCell ref="HOT1:HOT5"/>
    <mergeCell ref="HOU1:HOU5"/>
    <mergeCell ref="HOV1:HOV5"/>
    <mergeCell ref="HOW1:HOW5"/>
    <mergeCell ref="HOX1:HOX5"/>
    <mergeCell ref="HOY1:HOY5"/>
    <mergeCell ref="HOH1:HOH5"/>
    <mergeCell ref="HOI1:HOI5"/>
    <mergeCell ref="HOJ1:HOJ5"/>
    <mergeCell ref="HOK1:HOK5"/>
    <mergeCell ref="HOL1:HOL5"/>
    <mergeCell ref="HOM1:HOM5"/>
    <mergeCell ref="HON1:HON5"/>
    <mergeCell ref="HOO1:HOO5"/>
    <mergeCell ref="HOP1:HOP5"/>
    <mergeCell ref="HNY1:HNY5"/>
    <mergeCell ref="HNZ1:HNZ5"/>
    <mergeCell ref="HOA1:HOA5"/>
    <mergeCell ref="HOB1:HOB5"/>
    <mergeCell ref="HOC1:HOC5"/>
    <mergeCell ref="HOD1:HOD5"/>
    <mergeCell ref="HOE1:HOE5"/>
    <mergeCell ref="HOF1:HOF5"/>
    <mergeCell ref="HOG1:HOG5"/>
    <mergeCell ref="HQJ1:HQJ5"/>
    <mergeCell ref="HQK1:HQK5"/>
    <mergeCell ref="HQL1:HQL5"/>
    <mergeCell ref="HQM1:HQM5"/>
    <mergeCell ref="HQN1:HQN5"/>
    <mergeCell ref="HQO1:HQO5"/>
    <mergeCell ref="HQP1:HQP5"/>
    <mergeCell ref="HQQ1:HQQ5"/>
    <mergeCell ref="HQR1:HQR5"/>
    <mergeCell ref="HQA1:HQA5"/>
    <mergeCell ref="HQB1:HQB5"/>
    <mergeCell ref="HQC1:HQC5"/>
    <mergeCell ref="HQD1:HQD5"/>
    <mergeCell ref="HQE1:HQE5"/>
    <mergeCell ref="HQF1:HQF5"/>
    <mergeCell ref="HQG1:HQG5"/>
    <mergeCell ref="HQH1:HQH5"/>
    <mergeCell ref="HQI1:HQI5"/>
    <mergeCell ref="HPR1:HPR5"/>
    <mergeCell ref="HPS1:HPS5"/>
    <mergeCell ref="HPT1:HPT5"/>
    <mergeCell ref="HPU1:HPU5"/>
    <mergeCell ref="HPV1:HPV5"/>
    <mergeCell ref="HPW1:HPW5"/>
    <mergeCell ref="HPX1:HPX5"/>
    <mergeCell ref="HPY1:HPY5"/>
    <mergeCell ref="HPZ1:HPZ5"/>
    <mergeCell ref="HPI1:HPI5"/>
    <mergeCell ref="HPJ1:HPJ5"/>
    <mergeCell ref="HPK1:HPK5"/>
    <mergeCell ref="HPL1:HPL5"/>
    <mergeCell ref="HPM1:HPM5"/>
    <mergeCell ref="HPN1:HPN5"/>
    <mergeCell ref="HPO1:HPO5"/>
    <mergeCell ref="HPP1:HPP5"/>
    <mergeCell ref="HPQ1:HPQ5"/>
    <mergeCell ref="HRT1:HRT5"/>
    <mergeCell ref="HRU1:HRU5"/>
    <mergeCell ref="HRV1:HRV5"/>
    <mergeCell ref="HRW1:HRW5"/>
    <mergeCell ref="HRX1:HRX5"/>
    <mergeCell ref="HRY1:HRY5"/>
    <mergeCell ref="HRZ1:HRZ5"/>
    <mergeCell ref="HSA1:HSA5"/>
    <mergeCell ref="HSB1:HSB5"/>
    <mergeCell ref="HRK1:HRK5"/>
    <mergeCell ref="HRL1:HRL5"/>
    <mergeCell ref="HRM1:HRM5"/>
    <mergeCell ref="HRN1:HRN5"/>
    <mergeCell ref="HRO1:HRO5"/>
    <mergeCell ref="HRP1:HRP5"/>
    <mergeCell ref="HRQ1:HRQ5"/>
    <mergeCell ref="HRR1:HRR5"/>
    <mergeCell ref="HRS1:HRS5"/>
    <mergeCell ref="HRB1:HRB5"/>
    <mergeCell ref="HRC1:HRC5"/>
    <mergeCell ref="HRD1:HRD5"/>
    <mergeCell ref="HRE1:HRE5"/>
    <mergeCell ref="HRF1:HRF5"/>
    <mergeCell ref="HRG1:HRG5"/>
    <mergeCell ref="HRH1:HRH5"/>
    <mergeCell ref="HRI1:HRI5"/>
    <mergeCell ref="HRJ1:HRJ5"/>
    <mergeCell ref="HQS1:HQS5"/>
    <mergeCell ref="HQT1:HQT5"/>
    <mergeCell ref="HQU1:HQU5"/>
    <mergeCell ref="HQV1:HQV5"/>
    <mergeCell ref="HQW1:HQW5"/>
    <mergeCell ref="HQX1:HQX5"/>
    <mergeCell ref="HQY1:HQY5"/>
    <mergeCell ref="HQZ1:HQZ5"/>
    <mergeCell ref="HRA1:HRA5"/>
    <mergeCell ref="HTD1:HTD5"/>
    <mergeCell ref="HTE1:HTE5"/>
    <mergeCell ref="HTF1:HTF5"/>
    <mergeCell ref="HTG1:HTG5"/>
    <mergeCell ref="HTH1:HTH5"/>
    <mergeCell ref="HTI1:HTI5"/>
    <mergeCell ref="HTJ1:HTJ5"/>
    <mergeCell ref="HTK1:HTK5"/>
    <mergeCell ref="HTL1:HTL5"/>
    <mergeCell ref="HSU1:HSU5"/>
    <mergeCell ref="HSV1:HSV5"/>
    <mergeCell ref="HSW1:HSW5"/>
    <mergeCell ref="HSX1:HSX5"/>
    <mergeCell ref="HSY1:HSY5"/>
    <mergeCell ref="HSZ1:HSZ5"/>
    <mergeCell ref="HTA1:HTA5"/>
    <mergeCell ref="HTB1:HTB5"/>
    <mergeCell ref="HTC1:HTC5"/>
    <mergeCell ref="HSL1:HSL5"/>
    <mergeCell ref="HSM1:HSM5"/>
    <mergeCell ref="HSN1:HSN5"/>
    <mergeCell ref="HSO1:HSO5"/>
    <mergeCell ref="HSP1:HSP5"/>
    <mergeCell ref="HSQ1:HSQ5"/>
    <mergeCell ref="HSR1:HSR5"/>
    <mergeCell ref="HSS1:HSS5"/>
    <mergeCell ref="HST1:HST5"/>
    <mergeCell ref="HSC1:HSC5"/>
    <mergeCell ref="HSD1:HSD5"/>
    <mergeCell ref="HSE1:HSE5"/>
    <mergeCell ref="HSF1:HSF5"/>
    <mergeCell ref="HSG1:HSG5"/>
    <mergeCell ref="HSH1:HSH5"/>
    <mergeCell ref="HSI1:HSI5"/>
    <mergeCell ref="HSJ1:HSJ5"/>
    <mergeCell ref="HSK1:HSK5"/>
    <mergeCell ref="HUN1:HUN5"/>
    <mergeCell ref="HUO1:HUO5"/>
    <mergeCell ref="HUP1:HUP5"/>
    <mergeCell ref="HUQ1:HUQ5"/>
    <mergeCell ref="HUR1:HUR5"/>
    <mergeCell ref="HUS1:HUS5"/>
    <mergeCell ref="HUT1:HUT5"/>
    <mergeCell ref="HUU1:HUU5"/>
    <mergeCell ref="HUV1:HUV5"/>
    <mergeCell ref="HUE1:HUE5"/>
    <mergeCell ref="HUF1:HUF5"/>
    <mergeCell ref="HUG1:HUG5"/>
    <mergeCell ref="HUH1:HUH5"/>
    <mergeCell ref="HUI1:HUI5"/>
    <mergeCell ref="HUJ1:HUJ5"/>
    <mergeCell ref="HUK1:HUK5"/>
    <mergeCell ref="HUL1:HUL5"/>
    <mergeCell ref="HUM1:HUM5"/>
    <mergeCell ref="HTV1:HTV5"/>
    <mergeCell ref="HTW1:HTW5"/>
    <mergeCell ref="HTX1:HTX5"/>
    <mergeCell ref="HTY1:HTY5"/>
    <mergeCell ref="HTZ1:HTZ5"/>
    <mergeCell ref="HUA1:HUA5"/>
    <mergeCell ref="HUB1:HUB5"/>
    <mergeCell ref="HUC1:HUC5"/>
    <mergeCell ref="HUD1:HUD5"/>
    <mergeCell ref="HTM1:HTM5"/>
    <mergeCell ref="HTN1:HTN5"/>
    <mergeCell ref="HTO1:HTO5"/>
    <mergeCell ref="HTP1:HTP5"/>
    <mergeCell ref="HTQ1:HTQ5"/>
    <mergeCell ref="HTR1:HTR5"/>
    <mergeCell ref="HTS1:HTS5"/>
    <mergeCell ref="HTT1:HTT5"/>
    <mergeCell ref="HTU1:HTU5"/>
    <mergeCell ref="HVX1:HVX5"/>
    <mergeCell ref="HVY1:HVY5"/>
    <mergeCell ref="HVZ1:HVZ5"/>
    <mergeCell ref="HWA1:HWA5"/>
    <mergeCell ref="HWB1:HWB5"/>
    <mergeCell ref="HWC1:HWC5"/>
    <mergeCell ref="HWD1:HWD5"/>
    <mergeCell ref="HWE1:HWE5"/>
    <mergeCell ref="HWF1:HWF5"/>
    <mergeCell ref="HVO1:HVO5"/>
    <mergeCell ref="HVP1:HVP5"/>
    <mergeCell ref="HVQ1:HVQ5"/>
    <mergeCell ref="HVR1:HVR5"/>
    <mergeCell ref="HVS1:HVS5"/>
    <mergeCell ref="HVT1:HVT5"/>
    <mergeCell ref="HVU1:HVU5"/>
    <mergeCell ref="HVV1:HVV5"/>
    <mergeCell ref="HVW1:HVW5"/>
    <mergeCell ref="HVF1:HVF5"/>
    <mergeCell ref="HVG1:HVG5"/>
    <mergeCell ref="HVH1:HVH5"/>
    <mergeCell ref="HVI1:HVI5"/>
    <mergeCell ref="HVJ1:HVJ5"/>
    <mergeCell ref="HVK1:HVK5"/>
    <mergeCell ref="HVL1:HVL5"/>
    <mergeCell ref="HVM1:HVM5"/>
    <mergeCell ref="HVN1:HVN5"/>
    <mergeCell ref="HUW1:HUW5"/>
    <mergeCell ref="HUX1:HUX5"/>
    <mergeCell ref="HUY1:HUY5"/>
    <mergeCell ref="HUZ1:HUZ5"/>
    <mergeCell ref="HVA1:HVA5"/>
    <mergeCell ref="HVB1:HVB5"/>
    <mergeCell ref="HVC1:HVC5"/>
    <mergeCell ref="HVD1:HVD5"/>
    <mergeCell ref="HVE1:HVE5"/>
    <mergeCell ref="HXH1:HXH5"/>
    <mergeCell ref="HXI1:HXI5"/>
    <mergeCell ref="HXJ1:HXJ5"/>
    <mergeCell ref="HXK1:HXK5"/>
    <mergeCell ref="HXL1:HXL5"/>
    <mergeCell ref="HXM1:HXM5"/>
    <mergeCell ref="HXN1:HXN5"/>
    <mergeCell ref="HXO1:HXO5"/>
    <mergeCell ref="HXP1:HXP5"/>
    <mergeCell ref="HWY1:HWY5"/>
    <mergeCell ref="HWZ1:HWZ5"/>
    <mergeCell ref="HXA1:HXA5"/>
    <mergeCell ref="HXB1:HXB5"/>
    <mergeCell ref="HXC1:HXC5"/>
    <mergeCell ref="HXD1:HXD5"/>
    <mergeCell ref="HXE1:HXE5"/>
    <mergeCell ref="HXF1:HXF5"/>
    <mergeCell ref="HXG1:HXG5"/>
    <mergeCell ref="HWP1:HWP5"/>
    <mergeCell ref="HWQ1:HWQ5"/>
    <mergeCell ref="HWR1:HWR5"/>
    <mergeCell ref="HWS1:HWS5"/>
    <mergeCell ref="HWT1:HWT5"/>
    <mergeCell ref="HWU1:HWU5"/>
    <mergeCell ref="HWV1:HWV5"/>
    <mergeCell ref="HWW1:HWW5"/>
    <mergeCell ref="HWX1:HWX5"/>
    <mergeCell ref="HWG1:HWG5"/>
    <mergeCell ref="HWH1:HWH5"/>
    <mergeCell ref="HWI1:HWI5"/>
    <mergeCell ref="HWJ1:HWJ5"/>
    <mergeCell ref="HWK1:HWK5"/>
    <mergeCell ref="HWL1:HWL5"/>
    <mergeCell ref="HWM1:HWM5"/>
    <mergeCell ref="HWN1:HWN5"/>
    <mergeCell ref="HWO1:HWO5"/>
    <mergeCell ref="HYR1:HYR5"/>
    <mergeCell ref="HYS1:HYS5"/>
    <mergeCell ref="HYT1:HYT5"/>
    <mergeCell ref="HYU1:HYU5"/>
    <mergeCell ref="HYV1:HYV5"/>
    <mergeCell ref="HYW1:HYW5"/>
    <mergeCell ref="HYX1:HYX5"/>
    <mergeCell ref="HYY1:HYY5"/>
    <mergeCell ref="HYZ1:HYZ5"/>
    <mergeCell ref="HYI1:HYI5"/>
    <mergeCell ref="HYJ1:HYJ5"/>
    <mergeCell ref="HYK1:HYK5"/>
    <mergeCell ref="HYL1:HYL5"/>
    <mergeCell ref="HYM1:HYM5"/>
    <mergeCell ref="HYN1:HYN5"/>
    <mergeCell ref="HYO1:HYO5"/>
    <mergeCell ref="HYP1:HYP5"/>
    <mergeCell ref="HYQ1:HYQ5"/>
    <mergeCell ref="HXZ1:HXZ5"/>
    <mergeCell ref="HYA1:HYA5"/>
    <mergeCell ref="HYB1:HYB5"/>
    <mergeCell ref="HYC1:HYC5"/>
    <mergeCell ref="HYD1:HYD5"/>
    <mergeCell ref="HYE1:HYE5"/>
    <mergeCell ref="HYF1:HYF5"/>
    <mergeCell ref="HYG1:HYG5"/>
    <mergeCell ref="HYH1:HYH5"/>
    <mergeCell ref="HXQ1:HXQ5"/>
    <mergeCell ref="HXR1:HXR5"/>
    <mergeCell ref="HXS1:HXS5"/>
    <mergeCell ref="HXT1:HXT5"/>
    <mergeCell ref="HXU1:HXU5"/>
    <mergeCell ref="HXV1:HXV5"/>
    <mergeCell ref="HXW1:HXW5"/>
    <mergeCell ref="HXX1:HXX5"/>
    <mergeCell ref="HXY1:HXY5"/>
    <mergeCell ref="IAB1:IAB5"/>
    <mergeCell ref="IAC1:IAC5"/>
    <mergeCell ref="IAD1:IAD5"/>
    <mergeCell ref="IAE1:IAE5"/>
    <mergeCell ref="IAF1:IAF5"/>
    <mergeCell ref="IAG1:IAG5"/>
    <mergeCell ref="IAH1:IAH5"/>
    <mergeCell ref="IAI1:IAI5"/>
    <mergeCell ref="IAJ1:IAJ5"/>
    <mergeCell ref="HZS1:HZS5"/>
    <mergeCell ref="HZT1:HZT5"/>
    <mergeCell ref="HZU1:HZU5"/>
    <mergeCell ref="HZV1:HZV5"/>
    <mergeCell ref="HZW1:HZW5"/>
    <mergeCell ref="HZX1:HZX5"/>
    <mergeCell ref="HZY1:HZY5"/>
    <mergeCell ref="HZZ1:HZZ5"/>
    <mergeCell ref="IAA1:IAA5"/>
    <mergeCell ref="HZJ1:HZJ5"/>
    <mergeCell ref="HZK1:HZK5"/>
    <mergeCell ref="HZL1:HZL5"/>
    <mergeCell ref="HZM1:HZM5"/>
    <mergeCell ref="HZN1:HZN5"/>
    <mergeCell ref="HZO1:HZO5"/>
    <mergeCell ref="HZP1:HZP5"/>
    <mergeCell ref="HZQ1:HZQ5"/>
    <mergeCell ref="HZR1:HZR5"/>
    <mergeCell ref="HZA1:HZA5"/>
    <mergeCell ref="HZB1:HZB5"/>
    <mergeCell ref="HZC1:HZC5"/>
    <mergeCell ref="HZD1:HZD5"/>
    <mergeCell ref="HZE1:HZE5"/>
    <mergeCell ref="HZF1:HZF5"/>
    <mergeCell ref="HZG1:HZG5"/>
    <mergeCell ref="HZH1:HZH5"/>
    <mergeCell ref="HZI1:HZI5"/>
    <mergeCell ref="IBL1:IBL5"/>
    <mergeCell ref="IBM1:IBM5"/>
    <mergeCell ref="IBN1:IBN5"/>
    <mergeCell ref="IBO1:IBO5"/>
    <mergeCell ref="IBP1:IBP5"/>
    <mergeCell ref="IBQ1:IBQ5"/>
    <mergeCell ref="IBR1:IBR5"/>
    <mergeCell ref="IBS1:IBS5"/>
    <mergeCell ref="IBT1:IBT5"/>
    <mergeCell ref="IBC1:IBC5"/>
    <mergeCell ref="IBD1:IBD5"/>
    <mergeCell ref="IBE1:IBE5"/>
    <mergeCell ref="IBF1:IBF5"/>
    <mergeCell ref="IBG1:IBG5"/>
    <mergeCell ref="IBH1:IBH5"/>
    <mergeCell ref="IBI1:IBI5"/>
    <mergeCell ref="IBJ1:IBJ5"/>
    <mergeCell ref="IBK1:IBK5"/>
    <mergeCell ref="IAT1:IAT5"/>
    <mergeCell ref="IAU1:IAU5"/>
    <mergeCell ref="IAV1:IAV5"/>
    <mergeCell ref="IAW1:IAW5"/>
    <mergeCell ref="IAX1:IAX5"/>
    <mergeCell ref="IAY1:IAY5"/>
    <mergeCell ref="IAZ1:IAZ5"/>
    <mergeCell ref="IBA1:IBA5"/>
    <mergeCell ref="IBB1:IBB5"/>
    <mergeCell ref="IAK1:IAK5"/>
    <mergeCell ref="IAL1:IAL5"/>
    <mergeCell ref="IAM1:IAM5"/>
    <mergeCell ref="IAN1:IAN5"/>
    <mergeCell ref="IAO1:IAO5"/>
    <mergeCell ref="IAP1:IAP5"/>
    <mergeCell ref="IAQ1:IAQ5"/>
    <mergeCell ref="IAR1:IAR5"/>
    <mergeCell ref="IAS1:IAS5"/>
    <mergeCell ref="ICV1:ICV5"/>
    <mergeCell ref="ICW1:ICW5"/>
    <mergeCell ref="ICX1:ICX5"/>
    <mergeCell ref="ICY1:ICY5"/>
    <mergeCell ref="ICZ1:ICZ5"/>
    <mergeCell ref="IDA1:IDA5"/>
    <mergeCell ref="IDB1:IDB5"/>
    <mergeCell ref="IDC1:IDC5"/>
    <mergeCell ref="IDD1:IDD5"/>
    <mergeCell ref="ICM1:ICM5"/>
    <mergeCell ref="ICN1:ICN5"/>
    <mergeCell ref="ICO1:ICO5"/>
    <mergeCell ref="ICP1:ICP5"/>
    <mergeCell ref="ICQ1:ICQ5"/>
    <mergeCell ref="ICR1:ICR5"/>
    <mergeCell ref="ICS1:ICS5"/>
    <mergeCell ref="ICT1:ICT5"/>
    <mergeCell ref="ICU1:ICU5"/>
    <mergeCell ref="ICD1:ICD5"/>
    <mergeCell ref="ICE1:ICE5"/>
    <mergeCell ref="ICF1:ICF5"/>
    <mergeCell ref="ICG1:ICG5"/>
    <mergeCell ref="ICH1:ICH5"/>
    <mergeCell ref="ICI1:ICI5"/>
    <mergeCell ref="ICJ1:ICJ5"/>
    <mergeCell ref="ICK1:ICK5"/>
    <mergeCell ref="ICL1:ICL5"/>
    <mergeCell ref="IBU1:IBU5"/>
    <mergeCell ref="IBV1:IBV5"/>
    <mergeCell ref="IBW1:IBW5"/>
    <mergeCell ref="IBX1:IBX5"/>
    <mergeCell ref="IBY1:IBY5"/>
    <mergeCell ref="IBZ1:IBZ5"/>
    <mergeCell ref="ICA1:ICA5"/>
    <mergeCell ref="ICB1:ICB5"/>
    <mergeCell ref="ICC1:ICC5"/>
    <mergeCell ref="IEF1:IEF5"/>
    <mergeCell ref="IEG1:IEG5"/>
    <mergeCell ref="IEH1:IEH5"/>
    <mergeCell ref="IEI1:IEI5"/>
    <mergeCell ref="IEJ1:IEJ5"/>
    <mergeCell ref="IEK1:IEK5"/>
    <mergeCell ref="IEL1:IEL5"/>
    <mergeCell ref="IEM1:IEM5"/>
    <mergeCell ref="IEN1:IEN5"/>
    <mergeCell ref="IDW1:IDW5"/>
    <mergeCell ref="IDX1:IDX5"/>
    <mergeCell ref="IDY1:IDY5"/>
    <mergeCell ref="IDZ1:IDZ5"/>
    <mergeCell ref="IEA1:IEA5"/>
    <mergeCell ref="IEB1:IEB5"/>
    <mergeCell ref="IEC1:IEC5"/>
    <mergeCell ref="IED1:IED5"/>
    <mergeCell ref="IEE1:IEE5"/>
    <mergeCell ref="IDN1:IDN5"/>
    <mergeCell ref="IDO1:IDO5"/>
    <mergeCell ref="IDP1:IDP5"/>
    <mergeCell ref="IDQ1:IDQ5"/>
    <mergeCell ref="IDR1:IDR5"/>
    <mergeCell ref="IDS1:IDS5"/>
    <mergeCell ref="IDT1:IDT5"/>
    <mergeCell ref="IDU1:IDU5"/>
    <mergeCell ref="IDV1:IDV5"/>
    <mergeCell ref="IDE1:IDE5"/>
    <mergeCell ref="IDF1:IDF5"/>
    <mergeCell ref="IDG1:IDG5"/>
    <mergeCell ref="IDH1:IDH5"/>
    <mergeCell ref="IDI1:IDI5"/>
    <mergeCell ref="IDJ1:IDJ5"/>
    <mergeCell ref="IDK1:IDK5"/>
    <mergeCell ref="IDL1:IDL5"/>
    <mergeCell ref="IDM1:IDM5"/>
    <mergeCell ref="IFP1:IFP5"/>
    <mergeCell ref="IFQ1:IFQ5"/>
    <mergeCell ref="IFR1:IFR5"/>
    <mergeCell ref="IFS1:IFS5"/>
    <mergeCell ref="IFT1:IFT5"/>
    <mergeCell ref="IFU1:IFU5"/>
    <mergeCell ref="IFV1:IFV5"/>
    <mergeCell ref="IFW1:IFW5"/>
    <mergeCell ref="IFX1:IFX5"/>
    <mergeCell ref="IFG1:IFG5"/>
    <mergeCell ref="IFH1:IFH5"/>
    <mergeCell ref="IFI1:IFI5"/>
    <mergeCell ref="IFJ1:IFJ5"/>
    <mergeCell ref="IFK1:IFK5"/>
    <mergeCell ref="IFL1:IFL5"/>
    <mergeCell ref="IFM1:IFM5"/>
    <mergeCell ref="IFN1:IFN5"/>
    <mergeCell ref="IFO1:IFO5"/>
    <mergeCell ref="IEX1:IEX5"/>
    <mergeCell ref="IEY1:IEY5"/>
    <mergeCell ref="IEZ1:IEZ5"/>
    <mergeCell ref="IFA1:IFA5"/>
    <mergeCell ref="IFB1:IFB5"/>
    <mergeCell ref="IFC1:IFC5"/>
    <mergeCell ref="IFD1:IFD5"/>
    <mergeCell ref="IFE1:IFE5"/>
    <mergeCell ref="IFF1:IFF5"/>
    <mergeCell ref="IEO1:IEO5"/>
    <mergeCell ref="IEP1:IEP5"/>
    <mergeCell ref="IEQ1:IEQ5"/>
    <mergeCell ref="IER1:IER5"/>
    <mergeCell ref="IES1:IES5"/>
    <mergeCell ref="IET1:IET5"/>
    <mergeCell ref="IEU1:IEU5"/>
    <mergeCell ref="IEV1:IEV5"/>
    <mergeCell ref="IEW1:IEW5"/>
    <mergeCell ref="IGZ1:IGZ5"/>
    <mergeCell ref="IHA1:IHA5"/>
    <mergeCell ref="IHB1:IHB5"/>
    <mergeCell ref="IHC1:IHC5"/>
    <mergeCell ref="IHD1:IHD5"/>
    <mergeCell ref="IHE1:IHE5"/>
    <mergeCell ref="IHF1:IHF5"/>
    <mergeCell ref="IHG1:IHG5"/>
    <mergeCell ref="IHH1:IHH5"/>
    <mergeCell ref="IGQ1:IGQ5"/>
    <mergeCell ref="IGR1:IGR5"/>
    <mergeCell ref="IGS1:IGS5"/>
    <mergeCell ref="IGT1:IGT5"/>
    <mergeCell ref="IGU1:IGU5"/>
    <mergeCell ref="IGV1:IGV5"/>
    <mergeCell ref="IGW1:IGW5"/>
    <mergeCell ref="IGX1:IGX5"/>
    <mergeCell ref="IGY1:IGY5"/>
    <mergeCell ref="IGH1:IGH5"/>
    <mergeCell ref="IGI1:IGI5"/>
    <mergeCell ref="IGJ1:IGJ5"/>
    <mergeCell ref="IGK1:IGK5"/>
    <mergeCell ref="IGL1:IGL5"/>
    <mergeCell ref="IGM1:IGM5"/>
    <mergeCell ref="IGN1:IGN5"/>
    <mergeCell ref="IGO1:IGO5"/>
    <mergeCell ref="IGP1:IGP5"/>
    <mergeCell ref="IFY1:IFY5"/>
    <mergeCell ref="IFZ1:IFZ5"/>
    <mergeCell ref="IGA1:IGA5"/>
    <mergeCell ref="IGB1:IGB5"/>
    <mergeCell ref="IGC1:IGC5"/>
    <mergeCell ref="IGD1:IGD5"/>
    <mergeCell ref="IGE1:IGE5"/>
    <mergeCell ref="IGF1:IGF5"/>
    <mergeCell ref="IGG1:IGG5"/>
    <mergeCell ref="IIJ1:IIJ5"/>
    <mergeCell ref="IIK1:IIK5"/>
    <mergeCell ref="IIL1:IIL5"/>
    <mergeCell ref="IIM1:IIM5"/>
    <mergeCell ref="IIN1:IIN5"/>
    <mergeCell ref="IIO1:IIO5"/>
    <mergeCell ref="IIP1:IIP5"/>
    <mergeCell ref="IIQ1:IIQ5"/>
    <mergeCell ref="IIR1:IIR5"/>
    <mergeCell ref="IIA1:IIA5"/>
    <mergeCell ref="IIB1:IIB5"/>
    <mergeCell ref="IIC1:IIC5"/>
    <mergeCell ref="IID1:IID5"/>
    <mergeCell ref="IIE1:IIE5"/>
    <mergeCell ref="IIF1:IIF5"/>
    <mergeCell ref="IIG1:IIG5"/>
    <mergeCell ref="IIH1:IIH5"/>
    <mergeCell ref="III1:III5"/>
    <mergeCell ref="IHR1:IHR5"/>
    <mergeCell ref="IHS1:IHS5"/>
    <mergeCell ref="IHT1:IHT5"/>
    <mergeCell ref="IHU1:IHU5"/>
    <mergeCell ref="IHV1:IHV5"/>
    <mergeCell ref="IHW1:IHW5"/>
    <mergeCell ref="IHX1:IHX5"/>
    <mergeCell ref="IHY1:IHY5"/>
    <mergeCell ref="IHZ1:IHZ5"/>
    <mergeCell ref="IHI1:IHI5"/>
    <mergeCell ref="IHJ1:IHJ5"/>
    <mergeCell ref="IHK1:IHK5"/>
    <mergeCell ref="IHL1:IHL5"/>
    <mergeCell ref="IHM1:IHM5"/>
    <mergeCell ref="IHN1:IHN5"/>
    <mergeCell ref="IHO1:IHO5"/>
    <mergeCell ref="IHP1:IHP5"/>
    <mergeCell ref="IHQ1:IHQ5"/>
    <mergeCell ref="IJT1:IJT5"/>
    <mergeCell ref="IJU1:IJU5"/>
    <mergeCell ref="IJV1:IJV5"/>
    <mergeCell ref="IJW1:IJW5"/>
    <mergeCell ref="IJX1:IJX5"/>
    <mergeCell ref="IJY1:IJY5"/>
    <mergeCell ref="IJZ1:IJZ5"/>
    <mergeCell ref="IKA1:IKA5"/>
    <mergeCell ref="IKB1:IKB5"/>
    <mergeCell ref="IJK1:IJK5"/>
    <mergeCell ref="IJL1:IJL5"/>
    <mergeCell ref="IJM1:IJM5"/>
    <mergeCell ref="IJN1:IJN5"/>
    <mergeCell ref="IJO1:IJO5"/>
    <mergeCell ref="IJP1:IJP5"/>
    <mergeCell ref="IJQ1:IJQ5"/>
    <mergeCell ref="IJR1:IJR5"/>
    <mergeCell ref="IJS1:IJS5"/>
    <mergeCell ref="IJB1:IJB5"/>
    <mergeCell ref="IJC1:IJC5"/>
    <mergeCell ref="IJD1:IJD5"/>
    <mergeCell ref="IJE1:IJE5"/>
    <mergeCell ref="IJF1:IJF5"/>
    <mergeCell ref="IJG1:IJG5"/>
    <mergeCell ref="IJH1:IJH5"/>
    <mergeCell ref="IJI1:IJI5"/>
    <mergeCell ref="IJJ1:IJJ5"/>
    <mergeCell ref="IIS1:IIS5"/>
    <mergeCell ref="IIT1:IIT5"/>
    <mergeCell ref="IIU1:IIU5"/>
    <mergeCell ref="IIV1:IIV5"/>
    <mergeCell ref="IIW1:IIW5"/>
    <mergeCell ref="IIX1:IIX5"/>
    <mergeCell ref="IIY1:IIY5"/>
    <mergeCell ref="IIZ1:IIZ5"/>
    <mergeCell ref="IJA1:IJA5"/>
    <mergeCell ref="ILD1:ILD5"/>
    <mergeCell ref="ILE1:ILE5"/>
    <mergeCell ref="ILF1:ILF5"/>
    <mergeCell ref="ILG1:ILG5"/>
    <mergeCell ref="ILH1:ILH5"/>
    <mergeCell ref="ILI1:ILI5"/>
    <mergeCell ref="ILJ1:ILJ5"/>
    <mergeCell ref="ILK1:ILK5"/>
    <mergeCell ref="ILL1:ILL5"/>
    <mergeCell ref="IKU1:IKU5"/>
    <mergeCell ref="IKV1:IKV5"/>
    <mergeCell ref="IKW1:IKW5"/>
    <mergeCell ref="IKX1:IKX5"/>
    <mergeCell ref="IKY1:IKY5"/>
    <mergeCell ref="IKZ1:IKZ5"/>
    <mergeCell ref="ILA1:ILA5"/>
    <mergeCell ref="ILB1:ILB5"/>
    <mergeCell ref="ILC1:ILC5"/>
    <mergeCell ref="IKL1:IKL5"/>
    <mergeCell ref="IKM1:IKM5"/>
    <mergeCell ref="IKN1:IKN5"/>
    <mergeCell ref="IKO1:IKO5"/>
    <mergeCell ref="IKP1:IKP5"/>
    <mergeCell ref="IKQ1:IKQ5"/>
    <mergeCell ref="IKR1:IKR5"/>
    <mergeCell ref="IKS1:IKS5"/>
    <mergeCell ref="IKT1:IKT5"/>
    <mergeCell ref="IKC1:IKC5"/>
    <mergeCell ref="IKD1:IKD5"/>
    <mergeCell ref="IKE1:IKE5"/>
    <mergeCell ref="IKF1:IKF5"/>
    <mergeCell ref="IKG1:IKG5"/>
    <mergeCell ref="IKH1:IKH5"/>
    <mergeCell ref="IKI1:IKI5"/>
    <mergeCell ref="IKJ1:IKJ5"/>
    <mergeCell ref="IKK1:IKK5"/>
    <mergeCell ref="IMN1:IMN5"/>
    <mergeCell ref="IMO1:IMO5"/>
    <mergeCell ref="IMP1:IMP5"/>
    <mergeCell ref="IMQ1:IMQ5"/>
    <mergeCell ref="IMR1:IMR5"/>
    <mergeCell ref="IMS1:IMS5"/>
    <mergeCell ref="IMT1:IMT5"/>
    <mergeCell ref="IMU1:IMU5"/>
    <mergeCell ref="IMV1:IMV5"/>
    <mergeCell ref="IME1:IME5"/>
    <mergeCell ref="IMF1:IMF5"/>
    <mergeCell ref="IMG1:IMG5"/>
    <mergeCell ref="IMH1:IMH5"/>
    <mergeCell ref="IMI1:IMI5"/>
    <mergeCell ref="IMJ1:IMJ5"/>
    <mergeCell ref="IMK1:IMK5"/>
    <mergeCell ref="IML1:IML5"/>
    <mergeCell ref="IMM1:IMM5"/>
    <mergeCell ref="ILV1:ILV5"/>
    <mergeCell ref="ILW1:ILW5"/>
    <mergeCell ref="ILX1:ILX5"/>
    <mergeCell ref="ILY1:ILY5"/>
    <mergeCell ref="ILZ1:ILZ5"/>
    <mergeCell ref="IMA1:IMA5"/>
    <mergeCell ref="IMB1:IMB5"/>
    <mergeCell ref="IMC1:IMC5"/>
    <mergeCell ref="IMD1:IMD5"/>
    <mergeCell ref="ILM1:ILM5"/>
    <mergeCell ref="ILN1:ILN5"/>
    <mergeCell ref="ILO1:ILO5"/>
    <mergeCell ref="ILP1:ILP5"/>
    <mergeCell ref="ILQ1:ILQ5"/>
    <mergeCell ref="ILR1:ILR5"/>
    <mergeCell ref="ILS1:ILS5"/>
    <mergeCell ref="ILT1:ILT5"/>
    <mergeCell ref="ILU1:ILU5"/>
    <mergeCell ref="INX1:INX5"/>
    <mergeCell ref="INY1:INY5"/>
    <mergeCell ref="INZ1:INZ5"/>
    <mergeCell ref="IOA1:IOA5"/>
    <mergeCell ref="IOB1:IOB5"/>
    <mergeCell ref="IOC1:IOC5"/>
    <mergeCell ref="IOD1:IOD5"/>
    <mergeCell ref="IOE1:IOE5"/>
    <mergeCell ref="IOF1:IOF5"/>
    <mergeCell ref="INO1:INO5"/>
    <mergeCell ref="INP1:INP5"/>
    <mergeCell ref="INQ1:INQ5"/>
    <mergeCell ref="INR1:INR5"/>
    <mergeCell ref="INS1:INS5"/>
    <mergeCell ref="INT1:INT5"/>
    <mergeCell ref="INU1:INU5"/>
    <mergeCell ref="INV1:INV5"/>
    <mergeCell ref="INW1:INW5"/>
    <mergeCell ref="INF1:INF5"/>
    <mergeCell ref="ING1:ING5"/>
    <mergeCell ref="INH1:INH5"/>
    <mergeCell ref="INI1:INI5"/>
    <mergeCell ref="INJ1:INJ5"/>
    <mergeCell ref="INK1:INK5"/>
    <mergeCell ref="INL1:INL5"/>
    <mergeCell ref="INM1:INM5"/>
    <mergeCell ref="INN1:INN5"/>
    <mergeCell ref="IMW1:IMW5"/>
    <mergeCell ref="IMX1:IMX5"/>
    <mergeCell ref="IMY1:IMY5"/>
    <mergeCell ref="IMZ1:IMZ5"/>
    <mergeCell ref="INA1:INA5"/>
    <mergeCell ref="INB1:INB5"/>
    <mergeCell ref="INC1:INC5"/>
    <mergeCell ref="IND1:IND5"/>
    <mergeCell ref="INE1:INE5"/>
    <mergeCell ref="IPH1:IPH5"/>
    <mergeCell ref="IPI1:IPI5"/>
    <mergeCell ref="IPJ1:IPJ5"/>
    <mergeCell ref="IPK1:IPK5"/>
    <mergeCell ref="IPL1:IPL5"/>
    <mergeCell ref="IPM1:IPM5"/>
    <mergeCell ref="IPN1:IPN5"/>
    <mergeCell ref="IPO1:IPO5"/>
    <mergeCell ref="IPP1:IPP5"/>
    <mergeCell ref="IOY1:IOY5"/>
    <mergeCell ref="IOZ1:IOZ5"/>
    <mergeCell ref="IPA1:IPA5"/>
    <mergeCell ref="IPB1:IPB5"/>
    <mergeCell ref="IPC1:IPC5"/>
    <mergeCell ref="IPD1:IPD5"/>
    <mergeCell ref="IPE1:IPE5"/>
    <mergeCell ref="IPF1:IPF5"/>
    <mergeCell ref="IPG1:IPG5"/>
    <mergeCell ref="IOP1:IOP5"/>
    <mergeCell ref="IOQ1:IOQ5"/>
    <mergeCell ref="IOR1:IOR5"/>
    <mergeCell ref="IOS1:IOS5"/>
    <mergeCell ref="IOT1:IOT5"/>
    <mergeCell ref="IOU1:IOU5"/>
    <mergeCell ref="IOV1:IOV5"/>
    <mergeCell ref="IOW1:IOW5"/>
    <mergeCell ref="IOX1:IOX5"/>
    <mergeCell ref="IOG1:IOG5"/>
    <mergeCell ref="IOH1:IOH5"/>
    <mergeCell ref="IOI1:IOI5"/>
    <mergeCell ref="IOJ1:IOJ5"/>
    <mergeCell ref="IOK1:IOK5"/>
    <mergeCell ref="IOL1:IOL5"/>
    <mergeCell ref="IOM1:IOM5"/>
    <mergeCell ref="ION1:ION5"/>
    <mergeCell ref="IOO1:IOO5"/>
    <mergeCell ref="IQR1:IQR5"/>
    <mergeCell ref="IQS1:IQS5"/>
    <mergeCell ref="IQT1:IQT5"/>
    <mergeCell ref="IQU1:IQU5"/>
    <mergeCell ref="IQV1:IQV5"/>
    <mergeCell ref="IQW1:IQW5"/>
    <mergeCell ref="IQX1:IQX5"/>
    <mergeCell ref="IQY1:IQY5"/>
    <mergeCell ref="IQZ1:IQZ5"/>
    <mergeCell ref="IQI1:IQI5"/>
    <mergeCell ref="IQJ1:IQJ5"/>
    <mergeCell ref="IQK1:IQK5"/>
    <mergeCell ref="IQL1:IQL5"/>
    <mergeCell ref="IQM1:IQM5"/>
    <mergeCell ref="IQN1:IQN5"/>
    <mergeCell ref="IQO1:IQO5"/>
    <mergeCell ref="IQP1:IQP5"/>
    <mergeCell ref="IQQ1:IQQ5"/>
    <mergeCell ref="IPZ1:IPZ5"/>
    <mergeCell ref="IQA1:IQA5"/>
    <mergeCell ref="IQB1:IQB5"/>
    <mergeCell ref="IQC1:IQC5"/>
    <mergeCell ref="IQD1:IQD5"/>
    <mergeCell ref="IQE1:IQE5"/>
    <mergeCell ref="IQF1:IQF5"/>
    <mergeCell ref="IQG1:IQG5"/>
    <mergeCell ref="IQH1:IQH5"/>
    <mergeCell ref="IPQ1:IPQ5"/>
    <mergeCell ref="IPR1:IPR5"/>
    <mergeCell ref="IPS1:IPS5"/>
    <mergeCell ref="IPT1:IPT5"/>
    <mergeCell ref="IPU1:IPU5"/>
    <mergeCell ref="IPV1:IPV5"/>
    <mergeCell ref="IPW1:IPW5"/>
    <mergeCell ref="IPX1:IPX5"/>
    <mergeCell ref="IPY1:IPY5"/>
    <mergeCell ref="ISB1:ISB5"/>
    <mergeCell ref="ISC1:ISC5"/>
    <mergeCell ref="ISD1:ISD5"/>
    <mergeCell ref="ISE1:ISE5"/>
    <mergeCell ref="ISF1:ISF5"/>
    <mergeCell ref="ISG1:ISG5"/>
    <mergeCell ref="ISH1:ISH5"/>
    <mergeCell ref="ISI1:ISI5"/>
    <mergeCell ref="ISJ1:ISJ5"/>
    <mergeCell ref="IRS1:IRS5"/>
    <mergeCell ref="IRT1:IRT5"/>
    <mergeCell ref="IRU1:IRU5"/>
    <mergeCell ref="IRV1:IRV5"/>
    <mergeCell ref="IRW1:IRW5"/>
    <mergeCell ref="IRX1:IRX5"/>
    <mergeCell ref="IRY1:IRY5"/>
    <mergeCell ref="IRZ1:IRZ5"/>
    <mergeCell ref="ISA1:ISA5"/>
    <mergeCell ref="IRJ1:IRJ5"/>
    <mergeCell ref="IRK1:IRK5"/>
    <mergeCell ref="IRL1:IRL5"/>
    <mergeCell ref="IRM1:IRM5"/>
    <mergeCell ref="IRN1:IRN5"/>
    <mergeCell ref="IRO1:IRO5"/>
    <mergeCell ref="IRP1:IRP5"/>
    <mergeCell ref="IRQ1:IRQ5"/>
    <mergeCell ref="IRR1:IRR5"/>
    <mergeCell ref="IRA1:IRA5"/>
    <mergeCell ref="IRB1:IRB5"/>
    <mergeCell ref="IRC1:IRC5"/>
    <mergeCell ref="IRD1:IRD5"/>
    <mergeCell ref="IRE1:IRE5"/>
    <mergeCell ref="IRF1:IRF5"/>
    <mergeCell ref="IRG1:IRG5"/>
    <mergeCell ref="IRH1:IRH5"/>
    <mergeCell ref="IRI1:IRI5"/>
    <mergeCell ref="ITL1:ITL5"/>
    <mergeCell ref="ITM1:ITM5"/>
    <mergeCell ref="ITN1:ITN5"/>
    <mergeCell ref="ITO1:ITO5"/>
    <mergeCell ref="ITP1:ITP5"/>
    <mergeCell ref="ITQ1:ITQ5"/>
    <mergeCell ref="ITR1:ITR5"/>
    <mergeCell ref="ITS1:ITS5"/>
    <mergeCell ref="ITT1:ITT5"/>
    <mergeCell ref="ITC1:ITC5"/>
    <mergeCell ref="ITD1:ITD5"/>
    <mergeCell ref="ITE1:ITE5"/>
    <mergeCell ref="ITF1:ITF5"/>
    <mergeCell ref="ITG1:ITG5"/>
    <mergeCell ref="ITH1:ITH5"/>
    <mergeCell ref="ITI1:ITI5"/>
    <mergeCell ref="ITJ1:ITJ5"/>
    <mergeCell ref="ITK1:ITK5"/>
    <mergeCell ref="IST1:IST5"/>
    <mergeCell ref="ISU1:ISU5"/>
    <mergeCell ref="ISV1:ISV5"/>
    <mergeCell ref="ISW1:ISW5"/>
    <mergeCell ref="ISX1:ISX5"/>
    <mergeCell ref="ISY1:ISY5"/>
    <mergeCell ref="ISZ1:ISZ5"/>
    <mergeCell ref="ITA1:ITA5"/>
    <mergeCell ref="ITB1:ITB5"/>
    <mergeCell ref="ISK1:ISK5"/>
    <mergeCell ref="ISL1:ISL5"/>
    <mergeCell ref="ISM1:ISM5"/>
    <mergeCell ref="ISN1:ISN5"/>
    <mergeCell ref="ISO1:ISO5"/>
    <mergeCell ref="ISP1:ISP5"/>
    <mergeCell ref="ISQ1:ISQ5"/>
    <mergeCell ref="ISR1:ISR5"/>
    <mergeCell ref="ISS1:ISS5"/>
    <mergeCell ref="IUV1:IUV5"/>
    <mergeCell ref="IUW1:IUW5"/>
    <mergeCell ref="IUX1:IUX5"/>
    <mergeCell ref="IUY1:IUY5"/>
    <mergeCell ref="IUZ1:IUZ5"/>
    <mergeCell ref="IVA1:IVA5"/>
    <mergeCell ref="IVB1:IVB5"/>
    <mergeCell ref="IVC1:IVC5"/>
    <mergeCell ref="IVD1:IVD5"/>
    <mergeCell ref="IUM1:IUM5"/>
    <mergeCell ref="IUN1:IUN5"/>
    <mergeCell ref="IUO1:IUO5"/>
    <mergeCell ref="IUP1:IUP5"/>
    <mergeCell ref="IUQ1:IUQ5"/>
    <mergeCell ref="IUR1:IUR5"/>
    <mergeCell ref="IUS1:IUS5"/>
    <mergeCell ref="IUT1:IUT5"/>
    <mergeCell ref="IUU1:IUU5"/>
    <mergeCell ref="IUD1:IUD5"/>
    <mergeCell ref="IUE1:IUE5"/>
    <mergeCell ref="IUF1:IUF5"/>
    <mergeCell ref="IUG1:IUG5"/>
    <mergeCell ref="IUH1:IUH5"/>
    <mergeCell ref="IUI1:IUI5"/>
    <mergeCell ref="IUJ1:IUJ5"/>
    <mergeCell ref="IUK1:IUK5"/>
    <mergeCell ref="IUL1:IUL5"/>
    <mergeCell ref="ITU1:ITU5"/>
    <mergeCell ref="ITV1:ITV5"/>
    <mergeCell ref="ITW1:ITW5"/>
    <mergeCell ref="ITX1:ITX5"/>
    <mergeCell ref="ITY1:ITY5"/>
    <mergeCell ref="ITZ1:ITZ5"/>
    <mergeCell ref="IUA1:IUA5"/>
    <mergeCell ref="IUB1:IUB5"/>
    <mergeCell ref="IUC1:IUC5"/>
    <mergeCell ref="IWF1:IWF5"/>
    <mergeCell ref="IWG1:IWG5"/>
    <mergeCell ref="IWH1:IWH5"/>
    <mergeCell ref="IWI1:IWI5"/>
    <mergeCell ref="IWJ1:IWJ5"/>
    <mergeCell ref="IWK1:IWK5"/>
    <mergeCell ref="IWL1:IWL5"/>
    <mergeCell ref="IWM1:IWM5"/>
    <mergeCell ref="IWN1:IWN5"/>
    <mergeCell ref="IVW1:IVW5"/>
    <mergeCell ref="IVX1:IVX5"/>
    <mergeCell ref="IVY1:IVY5"/>
    <mergeCell ref="IVZ1:IVZ5"/>
    <mergeCell ref="IWA1:IWA5"/>
    <mergeCell ref="IWB1:IWB5"/>
    <mergeCell ref="IWC1:IWC5"/>
    <mergeCell ref="IWD1:IWD5"/>
    <mergeCell ref="IWE1:IWE5"/>
    <mergeCell ref="IVN1:IVN5"/>
    <mergeCell ref="IVO1:IVO5"/>
    <mergeCell ref="IVP1:IVP5"/>
    <mergeCell ref="IVQ1:IVQ5"/>
    <mergeCell ref="IVR1:IVR5"/>
    <mergeCell ref="IVS1:IVS5"/>
    <mergeCell ref="IVT1:IVT5"/>
    <mergeCell ref="IVU1:IVU5"/>
    <mergeCell ref="IVV1:IVV5"/>
    <mergeCell ref="IVE1:IVE5"/>
    <mergeCell ref="IVF1:IVF5"/>
    <mergeCell ref="IVG1:IVG5"/>
    <mergeCell ref="IVH1:IVH5"/>
    <mergeCell ref="IVI1:IVI5"/>
    <mergeCell ref="IVJ1:IVJ5"/>
    <mergeCell ref="IVK1:IVK5"/>
    <mergeCell ref="IVL1:IVL5"/>
    <mergeCell ref="IVM1:IVM5"/>
    <mergeCell ref="IXP1:IXP5"/>
    <mergeCell ref="IXQ1:IXQ5"/>
    <mergeCell ref="IXR1:IXR5"/>
    <mergeCell ref="IXS1:IXS5"/>
    <mergeCell ref="IXT1:IXT5"/>
    <mergeCell ref="IXU1:IXU5"/>
    <mergeCell ref="IXV1:IXV5"/>
    <mergeCell ref="IXW1:IXW5"/>
    <mergeCell ref="IXX1:IXX5"/>
    <mergeCell ref="IXG1:IXG5"/>
    <mergeCell ref="IXH1:IXH5"/>
    <mergeCell ref="IXI1:IXI5"/>
    <mergeCell ref="IXJ1:IXJ5"/>
    <mergeCell ref="IXK1:IXK5"/>
    <mergeCell ref="IXL1:IXL5"/>
    <mergeCell ref="IXM1:IXM5"/>
    <mergeCell ref="IXN1:IXN5"/>
    <mergeCell ref="IXO1:IXO5"/>
    <mergeCell ref="IWX1:IWX5"/>
    <mergeCell ref="IWY1:IWY5"/>
    <mergeCell ref="IWZ1:IWZ5"/>
    <mergeCell ref="IXA1:IXA5"/>
    <mergeCell ref="IXB1:IXB5"/>
    <mergeCell ref="IXC1:IXC5"/>
    <mergeCell ref="IXD1:IXD5"/>
    <mergeCell ref="IXE1:IXE5"/>
    <mergeCell ref="IXF1:IXF5"/>
    <mergeCell ref="IWO1:IWO5"/>
    <mergeCell ref="IWP1:IWP5"/>
    <mergeCell ref="IWQ1:IWQ5"/>
    <mergeCell ref="IWR1:IWR5"/>
    <mergeCell ref="IWS1:IWS5"/>
    <mergeCell ref="IWT1:IWT5"/>
    <mergeCell ref="IWU1:IWU5"/>
    <mergeCell ref="IWV1:IWV5"/>
    <mergeCell ref="IWW1:IWW5"/>
    <mergeCell ref="IYZ1:IYZ5"/>
    <mergeCell ref="IZA1:IZA5"/>
    <mergeCell ref="IZB1:IZB5"/>
    <mergeCell ref="IZC1:IZC5"/>
    <mergeCell ref="IZD1:IZD5"/>
    <mergeCell ref="IZE1:IZE5"/>
    <mergeCell ref="IZF1:IZF5"/>
    <mergeCell ref="IZG1:IZG5"/>
    <mergeCell ref="IZH1:IZH5"/>
    <mergeCell ref="IYQ1:IYQ5"/>
    <mergeCell ref="IYR1:IYR5"/>
    <mergeCell ref="IYS1:IYS5"/>
    <mergeCell ref="IYT1:IYT5"/>
    <mergeCell ref="IYU1:IYU5"/>
    <mergeCell ref="IYV1:IYV5"/>
    <mergeCell ref="IYW1:IYW5"/>
    <mergeCell ref="IYX1:IYX5"/>
    <mergeCell ref="IYY1:IYY5"/>
    <mergeCell ref="IYH1:IYH5"/>
    <mergeCell ref="IYI1:IYI5"/>
    <mergeCell ref="IYJ1:IYJ5"/>
    <mergeCell ref="IYK1:IYK5"/>
    <mergeCell ref="IYL1:IYL5"/>
    <mergeCell ref="IYM1:IYM5"/>
    <mergeCell ref="IYN1:IYN5"/>
    <mergeCell ref="IYO1:IYO5"/>
    <mergeCell ref="IYP1:IYP5"/>
    <mergeCell ref="IXY1:IXY5"/>
    <mergeCell ref="IXZ1:IXZ5"/>
    <mergeCell ref="IYA1:IYA5"/>
    <mergeCell ref="IYB1:IYB5"/>
    <mergeCell ref="IYC1:IYC5"/>
    <mergeCell ref="IYD1:IYD5"/>
    <mergeCell ref="IYE1:IYE5"/>
    <mergeCell ref="IYF1:IYF5"/>
    <mergeCell ref="IYG1:IYG5"/>
    <mergeCell ref="JAJ1:JAJ5"/>
    <mergeCell ref="JAK1:JAK5"/>
    <mergeCell ref="JAL1:JAL5"/>
    <mergeCell ref="JAM1:JAM5"/>
    <mergeCell ref="JAN1:JAN5"/>
    <mergeCell ref="JAO1:JAO5"/>
    <mergeCell ref="JAP1:JAP5"/>
    <mergeCell ref="JAQ1:JAQ5"/>
    <mergeCell ref="JAR1:JAR5"/>
    <mergeCell ref="JAA1:JAA5"/>
    <mergeCell ref="JAB1:JAB5"/>
    <mergeCell ref="JAC1:JAC5"/>
    <mergeCell ref="JAD1:JAD5"/>
    <mergeCell ref="JAE1:JAE5"/>
    <mergeCell ref="JAF1:JAF5"/>
    <mergeCell ref="JAG1:JAG5"/>
    <mergeCell ref="JAH1:JAH5"/>
    <mergeCell ref="JAI1:JAI5"/>
    <mergeCell ref="IZR1:IZR5"/>
    <mergeCell ref="IZS1:IZS5"/>
    <mergeCell ref="IZT1:IZT5"/>
    <mergeCell ref="IZU1:IZU5"/>
    <mergeCell ref="IZV1:IZV5"/>
    <mergeCell ref="IZW1:IZW5"/>
    <mergeCell ref="IZX1:IZX5"/>
    <mergeCell ref="IZY1:IZY5"/>
    <mergeCell ref="IZZ1:IZZ5"/>
    <mergeCell ref="IZI1:IZI5"/>
    <mergeCell ref="IZJ1:IZJ5"/>
    <mergeCell ref="IZK1:IZK5"/>
    <mergeCell ref="IZL1:IZL5"/>
    <mergeCell ref="IZM1:IZM5"/>
    <mergeCell ref="IZN1:IZN5"/>
    <mergeCell ref="IZO1:IZO5"/>
    <mergeCell ref="IZP1:IZP5"/>
    <mergeCell ref="IZQ1:IZQ5"/>
    <mergeCell ref="JBT1:JBT5"/>
    <mergeCell ref="JBU1:JBU5"/>
    <mergeCell ref="JBV1:JBV5"/>
    <mergeCell ref="JBW1:JBW5"/>
    <mergeCell ref="JBX1:JBX5"/>
    <mergeCell ref="JBY1:JBY5"/>
    <mergeCell ref="JBZ1:JBZ5"/>
    <mergeCell ref="JCA1:JCA5"/>
    <mergeCell ref="JCB1:JCB5"/>
    <mergeCell ref="JBK1:JBK5"/>
    <mergeCell ref="JBL1:JBL5"/>
    <mergeCell ref="JBM1:JBM5"/>
    <mergeCell ref="JBN1:JBN5"/>
    <mergeCell ref="JBO1:JBO5"/>
    <mergeCell ref="JBP1:JBP5"/>
    <mergeCell ref="JBQ1:JBQ5"/>
    <mergeCell ref="JBR1:JBR5"/>
    <mergeCell ref="JBS1:JBS5"/>
    <mergeCell ref="JBB1:JBB5"/>
    <mergeCell ref="JBC1:JBC5"/>
    <mergeCell ref="JBD1:JBD5"/>
    <mergeCell ref="JBE1:JBE5"/>
    <mergeCell ref="JBF1:JBF5"/>
    <mergeCell ref="JBG1:JBG5"/>
    <mergeCell ref="JBH1:JBH5"/>
    <mergeCell ref="JBI1:JBI5"/>
    <mergeCell ref="JBJ1:JBJ5"/>
    <mergeCell ref="JAS1:JAS5"/>
    <mergeCell ref="JAT1:JAT5"/>
    <mergeCell ref="JAU1:JAU5"/>
    <mergeCell ref="JAV1:JAV5"/>
    <mergeCell ref="JAW1:JAW5"/>
    <mergeCell ref="JAX1:JAX5"/>
    <mergeCell ref="JAY1:JAY5"/>
    <mergeCell ref="JAZ1:JAZ5"/>
    <mergeCell ref="JBA1:JBA5"/>
    <mergeCell ref="JDD1:JDD5"/>
    <mergeCell ref="JDE1:JDE5"/>
    <mergeCell ref="JDF1:JDF5"/>
    <mergeCell ref="JDG1:JDG5"/>
    <mergeCell ref="JDH1:JDH5"/>
    <mergeCell ref="JDI1:JDI5"/>
    <mergeCell ref="JDJ1:JDJ5"/>
    <mergeCell ref="JDK1:JDK5"/>
    <mergeCell ref="JDL1:JDL5"/>
    <mergeCell ref="JCU1:JCU5"/>
    <mergeCell ref="JCV1:JCV5"/>
    <mergeCell ref="JCW1:JCW5"/>
    <mergeCell ref="JCX1:JCX5"/>
    <mergeCell ref="JCY1:JCY5"/>
    <mergeCell ref="JCZ1:JCZ5"/>
    <mergeCell ref="JDA1:JDA5"/>
    <mergeCell ref="JDB1:JDB5"/>
    <mergeCell ref="JDC1:JDC5"/>
    <mergeCell ref="JCL1:JCL5"/>
    <mergeCell ref="JCM1:JCM5"/>
    <mergeCell ref="JCN1:JCN5"/>
    <mergeCell ref="JCO1:JCO5"/>
    <mergeCell ref="JCP1:JCP5"/>
    <mergeCell ref="JCQ1:JCQ5"/>
    <mergeCell ref="JCR1:JCR5"/>
    <mergeCell ref="JCS1:JCS5"/>
    <mergeCell ref="JCT1:JCT5"/>
    <mergeCell ref="JCC1:JCC5"/>
    <mergeCell ref="JCD1:JCD5"/>
    <mergeCell ref="JCE1:JCE5"/>
    <mergeCell ref="JCF1:JCF5"/>
    <mergeCell ref="JCG1:JCG5"/>
    <mergeCell ref="JCH1:JCH5"/>
    <mergeCell ref="JCI1:JCI5"/>
    <mergeCell ref="JCJ1:JCJ5"/>
    <mergeCell ref="JCK1:JCK5"/>
    <mergeCell ref="JEN1:JEN5"/>
    <mergeCell ref="JEO1:JEO5"/>
    <mergeCell ref="JEP1:JEP5"/>
    <mergeCell ref="JEQ1:JEQ5"/>
    <mergeCell ref="JER1:JER5"/>
    <mergeCell ref="JES1:JES5"/>
    <mergeCell ref="JET1:JET5"/>
    <mergeCell ref="JEU1:JEU5"/>
    <mergeCell ref="JEV1:JEV5"/>
    <mergeCell ref="JEE1:JEE5"/>
    <mergeCell ref="JEF1:JEF5"/>
    <mergeCell ref="JEG1:JEG5"/>
    <mergeCell ref="JEH1:JEH5"/>
    <mergeCell ref="JEI1:JEI5"/>
    <mergeCell ref="JEJ1:JEJ5"/>
    <mergeCell ref="JEK1:JEK5"/>
    <mergeCell ref="JEL1:JEL5"/>
    <mergeCell ref="JEM1:JEM5"/>
    <mergeCell ref="JDV1:JDV5"/>
    <mergeCell ref="JDW1:JDW5"/>
    <mergeCell ref="JDX1:JDX5"/>
    <mergeCell ref="JDY1:JDY5"/>
    <mergeCell ref="JDZ1:JDZ5"/>
    <mergeCell ref="JEA1:JEA5"/>
    <mergeCell ref="JEB1:JEB5"/>
    <mergeCell ref="JEC1:JEC5"/>
    <mergeCell ref="JED1:JED5"/>
    <mergeCell ref="JDM1:JDM5"/>
    <mergeCell ref="JDN1:JDN5"/>
    <mergeCell ref="JDO1:JDO5"/>
    <mergeCell ref="JDP1:JDP5"/>
    <mergeCell ref="JDQ1:JDQ5"/>
    <mergeCell ref="JDR1:JDR5"/>
    <mergeCell ref="JDS1:JDS5"/>
    <mergeCell ref="JDT1:JDT5"/>
    <mergeCell ref="JDU1:JDU5"/>
    <mergeCell ref="JFX1:JFX5"/>
    <mergeCell ref="JFY1:JFY5"/>
    <mergeCell ref="JFZ1:JFZ5"/>
    <mergeCell ref="JGA1:JGA5"/>
    <mergeCell ref="JGB1:JGB5"/>
    <mergeCell ref="JGC1:JGC5"/>
    <mergeCell ref="JGD1:JGD5"/>
    <mergeCell ref="JGE1:JGE5"/>
    <mergeCell ref="JGF1:JGF5"/>
    <mergeCell ref="JFO1:JFO5"/>
    <mergeCell ref="JFP1:JFP5"/>
    <mergeCell ref="JFQ1:JFQ5"/>
    <mergeCell ref="JFR1:JFR5"/>
    <mergeCell ref="JFS1:JFS5"/>
    <mergeCell ref="JFT1:JFT5"/>
    <mergeCell ref="JFU1:JFU5"/>
    <mergeCell ref="JFV1:JFV5"/>
    <mergeCell ref="JFW1:JFW5"/>
    <mergeCell ref="JFF1:JFF5"/>
    <mergeCell ref="JFG1:JFG5"/>
    <mergeCell ref="JFH1:JFH5"/>
    <mergeCell ref="JFI1:JFI5"/>
    <mergeCell ref="JFJ1:JFJ5"/>
    <mergeCell ref="JFK1:JFK5"/>
    <mergeCell ref="JFL1:JFL5"/>
    <mergeCell ref="JFM1:JFM5"/>
    <mergeCell ref="JFN1:JFN5"/>
    <mergeCell ref="JEW1:JEW5"/>
    <mergeCell ref="JEX1:JEX5"/>
    <mergeCell ref="JEY1:JEY5"/>
    <mergeCell ref="JEZ1:JEZ5"/>
    <mergeCell ref="JFA1:JFA5"/>
    <mergeCell ref="JFB1:JFB5"/>
    <mergeCell ref="JFC1:JFC5"/>
    <mergeCell ref="JFD1:JFD5"/>
    <mergeCell ref="JFE1:JFE5"/>
    <mergeCell ref="JHH1:JHH5"/>
    <mergeCell ref="JHI1:JHI5"/>
    <mergeCell ref="JHJ1:JHJ5"/>
    <mergeCell ref="JHK1:JHK5"/>
    <mergeCell ref="JHL1:JHL5"/>
    <mergeCell ref="JHM1:JHM5"/>
    <mergeCell ref="JHN1:JHN5"/>
    <mergeCell ref="JHO1:JHO5"/>
    <mergeCell ref="JHP1:JHP5"/>
    <mergeCell ref="JGY1:JGY5"/>
    <mergeCell ref="JGZ1:JGZ5"/>
    <mergeCell ref="JHA1:JHA5"/>
    <mergeCell ref="JHB1:JHB5"/>
    <mergeCell ref="JHC1:JHC5"/>
    <mergeCell ref="JHD1:JHD5"/>
    <mergeCell ref="JHE1:JHE5"/>
    <mergeCell ref="JHF1:JHF5"/>
    <mergeCell ref="JHG1:JHG5"/>
    <mergeCell ref="JGP1:JGP5"/>
    <mergeCell ref="JGQ1:JGQ5"/>
    <mergeCell ref="JGR1:JGR5"/>
    <mergeCell ref="JGS1:JGS5"/>
    <mergeCell ref="JGT1:JGT5"/>
    <mergeCell ref="JGU1:JGU5"/>
    <mergeCell ref="JGV1:JGV5"/>
    <mergeCell ref="JGW1:JGW5"/>
    <mergeCell ref="JGX1:JGX5"/>
    <mergeCell ref="JGG1:JGG5"/>
    <mergeCell ref="JGH1:JGH5"/>
    <mergeCell ref="JGI1:JGI5"/>
    <mergeCell ref="JGJ1:JGJ5"/>
    <mergeCell ref="JGK1:JGK5"/>
    <mergeCell ref="JGL1:JGL5"/>
    <mergeCell ref="JGM1:JGM5"/>
    <mergeCell ref="JGN1:JGN5"/>
    <mergeCell ref="JGO1:JGO5"/>
    <mergeCell ref="JIR1:JIR5"/>
    <mergeCell ref="JIS1:JIS5"/>
    <mergeCell ref="JIT1:JIT5"/>
    <mergeCell ref="JIU1:JIU5"/>
    <mergeCell ref="JIV1:JIV5"/>
    <mergeCell ref="JIW1:JIW5"/>
    <mergeCell ref="JIX1:JIX5"/>
    <mergeCell ref="JIY1:JIY5"/>
    <mergeCell ref="JIZ1:JIZ5"/>
    <mergeCell ref="JII1:JII5"/>
    <mergeCell ref="JIJ1:JIJ5"/>
    <mergeCell ref="JIK1:JIK5"/>
    <mergeCell ref="JIL1:JIL5"/>
    <mergeCell ref="JIM1:JIM5"/>
    <mergeCell ref="JIN1:JIN5"/>
    <mergeCell ref="JIO1:JIO5"/>
    <mergeCell ref="JIP1:JIP5"/>
    <mergeCell ref="JIQ1:JIQ5"/>
    <mergeCell ref="JHZ1:JHZ5"/>
    <mergeCell ref="JIA1:JIA5"/>
    <mergeCell ref="JIB1:JIB5"/>
    <mergeCell ref="JIC1:JIC5"/>
    <mergeCell ref="JID1:JID5"/>
    <mergeCell ref="JIE1:JIE5"/>
    <mergeCell ref="JIF1:JIF5"/>
    <mergeCell ref="JIG1:JIG5"/>
    <mergeCell ref="JIH1:JIH5"/>
    <mergeCell ref="JHQ1:JHQ5"/>
    <mergeCell ref="JHR1:JHR5"/>
    <mergeCell ref="JHS1:JHS5"/>
    <mergeCell ref="JHT1:JHT5"/>
    <mergeCell ref="JHU1:JHU5"/>
    <mergeCell ref="JHV1:JHV5"/>
    <mergeCell ref="JHW1:JHW5"/>
    <mergeCell ref="JHX1:JHX5"/>
    <mergeCell ref="JHY1:JHY5"/>
    <mergeCell ref="JKB1:JKB5"/>
    <mergeCell ref="JKC1:JKC5"/>
    <mergeCell ref="JKD1:JKD5"/>
    <mergeCell ref="JKE1:JKE5"/>
    <mergeCell ref="JKF1:JKF5"/>
    <mergeCell ref="JKG1:JKG5"/>
    <mergeCell ref="JKH1:JKH5"/>
    <mergeCell ref="JKI1:JKI5"/>
    <mergeCell ref="JKJ1:JKJ5"/>
    <mergeCell ref="JJS1:JJS5"/>
    <mergeCell ref="JJT1:JJT5"/>
    <mergeCell ref="JJU1:JJU5"/>
    <mergeCell ref="JJV1:JJV5"/>
    <mergeCell ref="JJW1:JJW5"/>
    <mergeCell ref="JJX1:JJX5"/>
    <mergeCell ref="JJY1:JJY5"/>
    <mergeCell ref="JJZ1:JJZ5"/>
    <mergeCell ref="JKA1:JKA5"/>
    <mergeCell ref="JJJ1:JJJ5"/>
    <mergeCell ref="JJK1:JJK5"/>
    <mergeCell ref="JJL1:JJL5"/>
    <mergeCell ref="JJM1:JJM5"/>
    <mergeCell ref="JJN1:JJN5"/>
    <mergeCell ref="JJO1:JJO5"/>
    <mergeCell ref="JJP1:JJP5"/>
    <mergeCell ref="JJQ1:JJQ5"/>
    <mergeCell ref="JJR1:JJR5"/>
    <mergeCell ref="JJA1:JJA5"/>
    <mergeCell ref="JJB1:JJB5"/>
    <mergeCell ref="JJC1:JJC5"/>
    <mergeCell ref="JJD1:JJD5"/>
    <mergeCell ref="JJE1:JJE5"/>
    <mergeCell ref="JJF1:JJF5"/>
    <mergeCell ref="JJG1:JJG5"/>
    <mergeCell ref="JJH1:JJH5"/>
    <mergeCell ref="JJI1:JJI5"/>
    <mergeCell ref="JLL1:JLL5"/>
    <mergeCell ref="JLM1:JLM5"/>
    <mergeCell ref="JLN1:JLN5"/>
    <mergeCell ref="JLO1:JLO5"/>
    <mergeCell ref="JLP1:JLP5"/>
    <mergeCell ref="JLQ1:JLQ5"/>
    <mergeCell ref="JLR1:JLR5"/>
    <mergeCell ref="JLS1:JLS5"/>
    <mergeCell ref="JLT1:JLT5"/>
    <mergeCell ref="JLC1:JLC5"/>
    <mergeCell ref="JLD1:JLD5"/>
    <mergeCell ref="JLE1:JLE5"/>
    <mergeCell ref="JLF1:JLF5"/>
    <mergeCell ref="JLG1:JLG5"/>
    <mergeCell ref="JLH1:JLH5"/>
    <mergeCell ref="JLI1:JLI5"/>
    <mergeCell ref="JLJ1:JLJ5"/>
    <mergeCell ref="JLK1:JLK5"/>
    <mergeCell ref="JKT1:JKT5"/>
    <mergeCell ref="JKU1:JKU5"/>
    <mergeCell ref="JKV1:JKV5"/>
    <mergeCell ref="JKW1:JKW5"/>
    <mergeCell ref="JKX1:JKX5"/>
    <mergeCell ref="JKY1:JKY5"/>
    <mergeCell ref="JKZ1:JKZ5"/>
    <mergeCell ref="JLA1:JLA5"/>
    <mergeCell ref="JLB1:JLB5"/>
    <mergeCell ref="JKK1:JKK5"/>
    <mergeCell ref="JKL1:JKL5"/>
    <mergeCell ref="JKM1:JKM5"/>
    <mergeCell ref="JKN1:JKN5"/>
    <mergeCell ref="JKO1:JKO5"/>
    <mergeCell ref="JKP1:JKP5"/>
    <mergeCell ref="JKQ1:JKQ5"/>
    <mergeCell ref="JKR1:JKR5"/>
    <mergeCell ref="JKS1:JKS5"/>
    <mergeCell ref="JMV1:JMV5"/>
    <mergeCell ref="JMW1:JMW5"/>
    <mergeCell ref="JMX1:JMX5"/>
    <mergeCell ref="JMY1:JMY5"/>
    <mergeCell ref="JMZ1:JMZ5"/>
    <mergeCell ref="JNA1:JNA5"/>
    <mergeCell ref="JNB1:JNB5"/>
    <mergeCell ref="JNC1:JNC5"/>
    <mergeCell ref="JND1:JND5"/>
    <mergeCell ref="JMM1:JMM5"/>
    <mergeCell ref="JMN1:JMN5"/>
    <mergeCell ref="JMO1:JMO5"/>
    <mergeCell ref="JMP1:JMP5"/>
    <mergeCell ref="JMQ1:JMQ5"/>
    <mergeCell ref="JMR1:JMR5"/>
    <mergeCell ref="JMS1:JMS5"/>
    <mergeCell ref="JMT1:JMT5"/>
    <mergeCell ref="JMU1:JMU5"/>
    <mergeCell ref="JMD1:JMD5"/>
    <mergeCell ref="JME1:JME5"/>
    <mergeCell ref="JMF1:JMF5"/>
    <mergeCell ref="JMG1:JMG5"/>
    <mergeCell ref="JMH1:JMH5"/>
    <mergeCell ref="JMI1:JMI5"/>
    <mergeCell ref="JMJ1:JMJ5"/>
    <mergeCell ref="JMK1:JMK5"/>
    <mergeCell ref="JML1:JML5"/>
    <mergeCell ref="JLU1:JLU5"/>
    <mergeCell ref="JLV1:JLV5"/>
    <mergeCell ref="JLW1:JLW5"/>
    <mergeCell ref="JLX1:JLX5"/>
    <mergeCell ref="JLY1:JLY5"/>
    <mergeCell ref="JLZ1:JLZ5"/>
    <mergeCell ref="JMA1:JMA5"/>
    <mergeCell ref="JMB1:JMB5"/>
    <mergeCell ref="JMC1:JMC5"/>
    <mergeCell ref="JOF1:JOF5"/>
    <mergeCell ref="JOG1:JOG5"/>
    <mergeCell ref="JOH1:JOH5"/>
    <mergeCell ref="JOI1:JOI5"/>
    <mergeCell ref="JOJ1:JOJ5"/>
    <mergeCell ref="JOK1:JOK5"/>
    <mergeCell ref="JOL1:JOL5"/>
    <mergeCell ref="JOM1:JOM5"/>
    <mergeCell ref="JON1:JON5"/>
    <mergeCell ref="JNW1:JNW5"/>
    <mergeCell ref="JNX1:JNX5"/>
    <mergeCell ref="JNY1:JNY5"/>
    <mergeCell ref="JNZ1:JNZ5"/>
    <mergeCell ref="JOA1:JOA5"/>
    <mergeCell ref="JOB1:JOB5"/>
    <mergeCell ref="JOC1:JOC5"/>
    <mergeCell ref="JOD1:JOD5"/>
    <mergeCell ref="JOE1:JOE5"/>
    <mergeCell ref="JNN1:JNN5"/>
    <mergeCell ref="JNO1:JNO5"/>
    <mergeCell ref="JNP1:JNP5"/>
    <mergeCell ref="JNQ1:JNQ5"/>
    <mergeCell ref="JNR1:JNR5"/>
    <mergeCell ref="JNS1:JNS5"/>
    <mergeCell ref="JNT1:JNT5"/>
    <mergeCell ref="JNU1:JNU5"/>
    <mergeCell ref="JNV1:JNV5"/>
    <mergeCell ref="JNE1:JNE5"/>
    <mergeCell ref="JNF1:JNF5"/>
    <mergeCell ref="JNG1:JNG5"/>
    <mergeCell ref="JNH1:JNH5"/>
    <mergeCell ref="JNI1:JNI5"/>
    <mergeCell ref="JNJ1:JNJ5"/>
    <mergeCell ref="JNK1:JNK5"/>
    <mergeCell ref="JNL1:JNL5"/>
    <mergeCell ref="JNM1:JNM5"/>
    <mergeCell ref="JPP1:JPP5"/>
    <mergeCell ref="JPQ1:JPQ5"/>
    <mergeCell ref="JPR1:JPR5"/>
    <mergeCell ref="JPS1:JPS5"/>
    <mergeCell ref="JPT1:JPT5"/>
    <mergeCell ref="JPU1:JPU5"/>
    <mergeCell ref="JPV1:JPV5"/>
    <mergeCell ref="JPW1:JPW5"/>
    <mergeCell ref="JPX1:JPX5"/>
    <mergeCell ref="JPG1:JPG5"/>
    <mergeCell ref="JPH1:JPH5"/>
    <mergeCell ref="JPI1:JPI5"/>
    <mergeCell ref="JPJ1:JPJ5"/>
    <mergeCell ref="JPK1:JPK5"/>
    <mergeCell ref="JPL1:JPL5"/>
    <mergeCell ref="JPM1:JPM5"/>
    <mergeCell ref="JPN1:JPN5"/>
    <mergeCell ref="JPO1:JPO5"/>
    <mergeCell ref="JOX1:JOX5"/>
    <mergeCell ref="JOY1:JOY5"/>
    <mergeCell ref="JOZ1:JOZ5"/>
    <mergeCell ref="JPA1:JPA5"/>
    <mergeCell ref="JPB1:JPB5"/>
    <mergeCell ref="JPC1:JPC5"/>
    <mergeCell ref="JPD1:JPD5"/>
    <mergeCell ref="JPE1:JPE5"/>
    <mergeCell ref="JPF1:JPF5"/>
    <mergeCell ref="JOO1:JOO5"/>
    <mergeCell ref="JOP1:JOP5"/>
    <mergeCell ref="JOQ1:JOQ5"/>
    <mergeCell ref="JOR1:JOR5"/>
    <mergeCell ref="JOS1:JOS5"/>
    <mergeCell ref="JOT1:JOT5"/>
    <mergeCell ref="JOU1:JOU5"/>
    <mergeCell ref="JOV1:JOV5"/>
    <mergeCell ref="JOW1:JOW5"/>
    <mergeCell ref="JQZ1:JQZ5"/>
    <mergeCell ref="JRA1:JRA5"/>
    <mergeCell ref="JRB1:JRB5"/>
    <mergeCell ref="JRC1:JRC5"/>
    <mergeCell ref="JRD1:JRD5"/>
    <mergeCell ref="JRE1:JRE5"/>
    <mergeCell ref="JRF1:JRF5"/>
    <mergeCell ref="JRG1:JRG5"/>
    <mergeCell ref="JRH1:JRH5"/>
    <mergeCell ref="JQQ1:JQQ5"/>
    <mergeCell ref="JQR1:JQR5"/>
    <mergeCell ref="JQS1:JQS5"/>
    <mergeCell ref="JQT1:JQT5"/>
    <mergeCell ref="JQU1:JQU5"/>
    <mergeCell ref="JQV1:JQV5"/>
    <mergeCell ref="JQW1:JQW5"/>
    <mergeCell ref="JQX1:JQX5"/>
    <mergeCell ref="JQY1:JQY5"/>
    <mergeCell ref="JQH1:JQH5"/>
    <mergeCell ref="JQI1:JQI5"/>
    <mergeCell ref="JQJ1:JQJ5"/>
    <mergeCell ref="JQK1:JQK5"/>
    <mergeCell ref="JQL1:JQL5"/>
    <mergeCell ref="JQM1:JQM5"/>
    <mergeCell ref="JQN1:JQN5"/>
    <mergeCell ref="JQO1:JQO5"/>
    <mergeCell ref="JQP1:JQP5"/>
    <mergeCell ref="JPY1:JPY5"/>
    <mergeCell ref="JPZ1:JPZ5"/>
    <mergeCell ref="JQA1:JQA5"/>
    <mergeCell ref="JQB1:JQB5"/>
    <mergeCell ref="JQC1:JQC5"/>
    <mergeCell ref="JQD1:JQD5"/>
    <mergeCell ref="JQE1:JQE5"/>
    <mergeCell ref="JQF1:JQF5"/>
    <mergeCell ref="JQG1:JQG5"/>
    <mergeCell ref="JSJ1:JSJ5"/>
    <mergeCell ref="JSK1:JSK5"/>
    <mergeCell ref="JSL1:JSL5"/>
    <mergeCell ref="JSM1:JSM5"/>
    <mergeCell ref="JSN1:JSN5"/>
    <mergeCell ref="JSO1:JSO5"/>
    <mergeCell ref="JSP1:JSP5"/>
    <mergeCell ref="JSQ1:JSQ5"/>
    <mergeCell ref="JSR1:JSR5"/>
    <mergeCell ref="JSA1:JSA5"/>
    <mergeCell ref="JSB1:JSB5"/>
    <mergeCell ref="JSC1:JSC5"/>
    <mergeCell ref="JSD1:JSD5"/>
    <mergeCell ref="JSE1:JSE5"/>
    <mergeCell ref="JSF1:JSF5"/>
    <mergeCell ref="JSG1:JSG5"/>
    <mergeCell ref="JSH1:JSH5"/>
    <mergeCell ref="JSI1:JSI5"/>
    <mergeCell ref="JRR1:JRR5"/>
    <mergeCell ref="JRS1:JRS5"/>
    <mergeCell ref="JRT1:JRT5"/>
    <mergeCell ref="JRU1:JRU5"/>
    <mergeCell ref="JRV1:JRV5"/>
    <mergeCell ref="JRW1:JRW5"/>
    <mergeCell ref="JRX1:JRX5"/>
    <mergeCell ref="JRY1:JRY5"/>
    <mergeCell ref="JRZ1:JRZ5"/>
    <mergeCell ref="JRI1:JRI5"/>
    <mergeCell ref="JRJ1:JRJ5"/>
    <mergeCell ref="JRK1:JRK5"/>
    <mergeCell ref="JRL1:JRL5"/>
    <mergeCell ref="JRM1:JRM5"/>
    <mergeCell ref="JRN1:JRN5"/>
    <mergeCell ref="JRO1:JRO5"/>
    <mergeCell ref="JRP1:JRP5"/>
    <mergeCell ref="JRQ1:JRQ5"/>
    <mergeCell ref="JTT1:JTT5"/>
    <mergeCell ref="JTU1:JTU5"/>
    <mergeCell ref="JTV1:JTV5"/>
    <mergeCell ref="JTW1:JTW5"/>
    <mergeCell ref="JTX1:JTX5"/>
    <mergeCell ref="JTY1:JTY5"/>
    <mergeCell ref="JTZ1:JTZ5"/>
    <mergeCell ref="JUA1:JUA5"/>
    <mergeCell ref="JUB1:JUB5"/>
    <mergeCell ref="JTK1:JTK5"/>
    <mergeCell ref="JTL1:JTL5"/>
    <mergeCell ref="JTM1:JTM5"/>
    <mergeCell ref="JTN1:JTN5"/>
    <mergeCell ref="JTO1:JTO5"/>
    <mergeCell ref="JTP1:JTP5"/>
    <mergeCell ref="JTQ1:JTQ5"/>
    <mergeCell ref="JTR1:JTR5"/>
    <mergeCell ref="JTS1:JTS5"/>
    <mergeCell ref="JTB1:JTB5"/>
    <mergeCell ref="JTC1:JTC5"/>
    <mergeCell ref="JTD1:JTD5"/>
    <mergeCell ref="JTE1:JTE5"/>
    <mergeCell ref="JTF1:JTF5"/>
    <mergeCell ref="JTG1:JTG5"/>
    <mergeCell ref="JTH1:JTH5"/>
    <mergeCell ref="JTI1:JTI5"/>
    <mergeCell ref="JTJ1:JTJ5"/>
    <mergeCell ref="JSS1:JSS5"/>
    <mergeCell ref="JST1:JST5"/>
    <mergeCell ref="JSU1:JSU5"/>
    <mergeCell ref="JSV1:JSV5"/>
    <mergeCell ref="JSW1:JSW5"/>
    <mergeCell ref="JSX1:JSX5"/>
    <mergeCell ref="JSY1:JSY5"/>
    <mergeCell ref="JSZ1:JSZ5"/>
    <mergeCell ref="JTA1:JTA5"/>
    <mergeCell ref="JVD1:JVD5"/>
    <mergeCell ref="JVE1:JVE5"/>
    <mergeCell ref="JVF1:JVF5"/>
    <mergeCell ref="JVG1:JVG5"/>
    <mergeCell ref="JVH1:JVH5"/>
    <mergeCell ref="JVI1:JVI5"/>
    <mergeCell ref="JVJ1:JVJ5"/>
    <mergeCell ref="JVK1:JVK5"/>
    <mergeCell ref="JVL1:JVL5"/>
    <mergeCell ref="JUU1:JUU5"/>
    <mergeCell ref="JUV1:JUV5"/>
    <mergeCell ref="JUW1:JUW5"/>
    <mergeCell ref="JUX1:JUX5"/>
    <mergeCell ref="JUY1:JUY5"/>
    <mergeCell ref="JUZ1:JUZ5"/>
    <mergeCell ref="JVA1:JVA5"/>
    <mergeCell ref="JVB1:JVB5"/>
    <mergeCell ref="JVC1:JVC5"/>
    <mergeCell ref="JUL1:JUL5"/>
    <mergeCell ref="JUM1:JUM5"/>
    <mergeCell ref="JUN1:JUN5"/>
    <mergeCell ref="JUO1:JUO5"/>
    <mergeCell ref="JUP1:JUP5"/>
    <mergeCell ref="JUQ1:JUQ5"/>
    <mergeCell ref="JUR1:JUR5"/>
    <mergeCell ref="JUS1:JUS5"/>
    <mergeCell ref="JUT1:JUT5"/>
    <mergeCell ref="JUC1:JUC5"/>
    <mergeCell ref="JUD1:JUD5"/>
    <mergeCell ref="JUE1:JUE5"/>
    <mergeCell ref="JUF1:JUF5"/>
    <mergeCell ref="JUG1:JUG5"/>
    <mergeCell ref="JUH1:JUH5"/>
    <mergeCell ref="JUI1:JUI5"/>
    <mergeCell ref="JUJ1:JUJ5"/>
    <mergeCell ref="JUK1:JUK5"/>
    <mergeCell ref="JWN1:JWN5"/>
    <mergeCell ref="JWO1:JWO5"/>
    <mergeCell ref="JWP1:JWP5"/>
    <mergeCell ref="JWQ1:JWQ5"/>
    <mergeCell ref="JWR1:JWR5"/>
    <mergeCell ref="JWS1:JWS5"/>
    <mergeCell ref="JWT1:JWT5"/>
    <mergeCell ref="JWU1:JWU5"/>
    <mergeCell ref="JWV1:JWV5"/>
    <mergeCell ref="JWE1:JWE5"/>
    <mergeCell ref="JWF1:JWF5"/>
    <mergeCell ref="JWG1:JWG5"/>
    <mergeCell ref="JWH1:JWH5"/>
    <mergeCell ref="JWI1:JWI5"/>
    <mergeCell ref="JWJ1:JWJ5"/>
    <mergeCell ref="JWK1:JWK5"/>
    <mergeCell ref="JWL1:JWL5"/>
    <mergeCell ref="JWM1:JWM5"/>
    <mergeCell ref="JVV1:JVV5"/>
    <mergeCell ref="JVW1:JVW5"/>
    <mergeCell ref="JVX1:JVX5"/>
    <mergeCell ref="JVY1:JVY5"/>
    <mergeCell ref="JVZ1:JVZ5"/>
    <mergeCell ref="JWA1:JWA5"/>
    <mergeCell ref="JWB1:JWB5"/>
    <mergeCell ref="JWC1:JWC5"/>
    <mergeCell ref="JWD1:JWD5"/>
    <mergeCell ref="JVM1:JVM5"/>
    <mergeCell ref="JVN1:JVN5"/>
    <mergeCell ref="JVO1:JVO5"/>
    <mergeCell ref="JVP1:JVP5"/>
    <mergeCell ref="JVQ1:JVQ5"/>
    <mergeCell ref="JVR1:JVR5"/>
    <mergeCell ref="JVS1:JVS5"/>
    <mergeCell ref="JVT1:JVT5"/>
    <mergeCell ref="JVU1:JVU5"/>
    <mergeCell ref="JXX1:JXX5"/>
    <mergeCell ref="JXY1:JXY5"/>
    <mergeCell ref="JXZ1:JXZ5"/>
    <mergeCell ref="JYA1:JYA5"/>
    <mergeCell ref="JYB1:JYB5"/>
    <mergeCell ref="JYC1:JYC5"/>
    <mergeCell ref="JYD1:JYD5"/>
    <mergeCell ref="JYE1:JYE5"/>
    <mergeCell ref="JYF1:JYF5"/>
    <mergeCell ref="JXO1:JXO5"/>
    <mergeCell ref="JXP1:JXP5"/>
    <mergeCell ref="JXQ1:JXQ5"/>
    <mergeCell ref="JXR1:JXR5"/>
    <mergeCell ref="JXS1:JXS5"/>
    <mergeCell ref="JXT1:JXT5"/>
    <mergeCell ref="JXU1:JXU5"/>
    <mergeCell ref="JXV1:JXV5"/>
    <mergeCell ref="JXW1:JXW5"/>
    <mergeCell ref="JXF1:JXF5"/>
    <mergeCell ref="JXG1:JXG5"/>
    <mergeCell ref="JXH1:JXH5"/>
    <mergeCell ref="JXI1:JXI5"/>
    <mergeCell ref="JXJ1:JXJ5"/>
    <mergeCell ref="JXK1:JXK5"/>
    <mergeCell ref="JXL1:JXL5"/>
    <mergeCell ref="JXM1:JXM5"/>
    <mergeCell ref="JXN1:JXN5"/>
    <mergeCell ref="JWW1:JWW5"/>
    <mergeCell ref="JWX1:JWX5"/>
    <mergeCell ref="JWY1:JWY5"/>
    <mergeCell ref="JWZ1:JWZ5"/>
    <mergeCell ref="JXA1:JXA5"/>
    <mergeCell ref="JXB1:JXB5"/>
    <mergeCell ref="JXC1:JXC5"/>
    <mergeCell ref="JXD1:JXD5"/>
    <mergeCell ref="JXE1:JXE5"/>
    <mergeCell ref="JZH1:JZH5"/>
    <mergeCell ref="JZI1:JZI5"/>
    <mergeCell ref="JZJ1:JZJ5"/>
    <mergeCell ref="JZK1:JZK5"/>
    <mergeCell ref="JZL1:JZL5"/>
    <mergeCell ref="JZM1:JZM5"/>
    <mergeCell ref="JZN1:JZN5"/>
    <mergeCell ref="JZO1:JZO5"/>
    <mergeCell ref="JZP1:JZP5"/>
    <mergeCell ref="JYY1:JYY5"/>
    <mergeCell ref="JYZ1:JYZ5"/>
    <mergeCell ref="JZA1:JZA5"/>
    <mergeCell ref="JZB1:JZB5"/>
    <mergeCell ref="JZC1:JZC5"/>
    <mergeCell ref="JZD1:JZD5"/>
    <mergeCell ref="JZE1:JZE5"/>
    <mergeCell ref="JZF1:JZF5"/>
    <mergeCell ref="JZG1:JZG5"/>
    <mergeCell ref="JYP1:JYP5"/>
    <mergeCell ref="JYQ1:JYQ5"/>
    <mergeCell ref="JYR1:JYR5"/>
    <mergeCell ref="JYS1:JYS5"/>
    <mergeCell ref="JYT1:JYT5"/>
    <mergeCell ref="JYU1:JYU5"/>
    <mergeCell ref="JYV1:JYV5"/>
    <mergeCell ref="JYW1:JYW5"/>
    <mergeCell ref="JYX1:JYX5"/>
    <mergeCell ref="JYG1:JYG5"/>
    <mergeCell ref="JYH1:JYH5"/>
    <mergeCell ref="JYI1:JYI5"/>
    <mergeCell ref="JYJ1:JYJ5"/>
    <mergeCell ref="JYK1:JYK5"/>
    <mergeCell ref="JYL1:JYL5"/>
    <mergeCell ref="JYM1:JYM5"/>
    <mergeCell ref="JYN1:JYN5"/>
    <mergeCell ref="JYO1:JYO5"/>
    <mergeCell ref="KAR1:KAR5"/>
    <mergeCell ref="KAS1:KAS5"/>
    <mergeCell ref="KAT1:KAT5"/>
    <mergeCell ref="KAU1:KAU5"/>
    <mergeCell ref="KAV1:KAV5"/>
    <mergeCell ref="KAW1:KAW5"/>
    <mergeCell ref="KAX1:KAX5"/>
    <mergeCell ref="KAY1:KAY5"/>
    <mergeCell ref="KAZ1:KAZ5"/>
    <mergeCell ref="KAI1:KAI5"/>
    <mergeCell ref="KAJ1:KAJ5"/>
    <mergeCell ref="KAK1:KAK5"/>
    <mergeCell ref="KAL1:KAL5"/>
    <mergeCell ref="KAM1:KAM5"/>
    <mergeCell ref="KAN1:KAN5"/>
    <mergeCell ref="KAO1:KAO5"/>
    <mergeCell ref="KAP1:KAP5"/>
    <mergeCell ref="KAQ1:KAQ5"/>
    <mergeCell ref="JZZ1:JZZ5"/>
    <mergeCell ref="KAA1:KAA5"/>
    <mergeCell ref="KAB1:KAB5"/>
    <mergeCell ref="KAC1:KAC5"/>
    <mergeCell ref="KAD1:KAD5"/>
    <mergeCell ref="KAE1:KAE5"/>
    <mergeCell ref="KAF1:KAF5"/>
    <mergeCell ref="KAG1:KAG5"/>
    <mergeCell ref="KAH1:KAH5"/>
    <mergeCell ref="JZQ1:JZQ5"/>
    <mergeCell ref="JZR1:JZR5"/>
    <mergeCell ref="JZS1:JZS5"/>
    <mergeCell ref="JZT1:JZT5"/>
    <mergeCell ref="JZU1:JZU5"/>
    <mergeCell ref="JZV1:JZV5"/>
    <mergeCell ref="JZW1:JZW5"/>
    <mergeCell ref="JZX1:JZX5"/>
    <mergeCell ref="JZY1:JZY5"/>
    <mergeCell ref="KCB1:KCB5"/>
    <mergeCell ref="KCC1:KCC5"/>
    <mergeCell ref="KCD1:KCD5"/>
    <mergeCell ref="KCE1:KCE5"/>
    <mergeCell ref="KCF1:KCF5"/>
    <mergeCell ref="KCG1:KCG5"/>
    <mergeCell ref="KCH1:KCH5"/>
    <mergeCell ref="KCI1:KCI5"/>
    <mergeCell ref="KCJ1:KCJ5"/>
    <mergeCell ref="KBS1:KBS5"/>
    <mergeCell ref="KBT1:KBT5"/>
    <mergeCell ref="KBU1:KBU5"/>
    <mergeCell ref="KBV1:KBV5"/>
    <mergeCell ref="KBW1:KBW5"/>
    <mergeCell ref="KBX1:KBX5"/>
    <mergeCell ref="KBY1:KBY5"/>
    <mergeCell ref="KBZ1:KBZ5"/>
    <mergeCell ref="KCA1:KCA5"/>
    <mergeCell ref="KBJ1:KBJ5"/>
    <mergeCell ref="KBK1:KBK5"/>
    <mergeCell ref="KBL1:KBL5"/>
    <mergeCell ref="KBM1:KBM5"/>
    <mergeCell ref="KBN1:KBN5"/>
    <mergeCell ref="KBO1:KBO5"/>
    <mergeCell ref="KBP1:KBP5"/>
    <mergeCell ref="KBQ1:KBQ5"/>
    <mergeCell ref="KBR1:KBR5"/>
    <mergeCell ref="KBA1:KBA5"/>
    <mergeCell ref="KBB1:KBB5"/>
    <mergeCell ref="KBC1:KBC5"/>
    <mergeCell ref="KBD1:KBD5"/>
    <mergeCell ref="KBE1:KBE5"/>
    <mergeCell ref="KBF1:KBF5"/>
    <mergeCell ref="KBG1:KBG5"/>
    <mergeCell ref="KBH1:KBH5"/>
    <mergeCell ref="KBI1:KBI5"/>
    <mergeCell ref="KDL1:KDL5"/>
    <mergeCell ref="KDM1:KDM5"/>
    <mergeCell ref="KDN1:KDN5"/>
    <mergeCell ref="KDO1:KDO5"/>
    <mergeCell ref="KDP1:KDP5"/>
    <mergeCell ref="KDQ1:KDQ5"/>
    <mergeCell ref="KDR1:KDR5"/>
    <mergeCell ref="KDS1:KDS5"/>
    <mergeCell ref="KDT1:KDT5"/>
    <mergeCell ref="KDC1:KDC5"/>
    <mergeCell ref="KDD1:KDD5"/>
    <mergeCell ref="KDE1:KDE5"/>
    <mergeCell ref="KDF1:KDF5"/>
    <mergeCell ref="KDG1:KDG5"/>
    <mergeCell ref="KDH1:KDH5"/>
    <mergeCell ref="KDI1:KDI5"/>
    <mergeCell ref="KDJ1:KDJ5"/>
    <mergeCell ref="KDK1:KDK5"/>
    <mergeCell ref="KCT1:KCT5"/>
    <mergeCell ref="KCU1:KCU5"/>
    <mergeCell ref="KCV1:KCV5"/>
    <mergeCell ref="KCW1:KCW5"/>
    <mergeCell ref="KCX1:KCX5"/>
    <mergeCell ref="KCY1:KCY5"/>
    <mergeCell ref="KCZ1:KCZ5"/>
    <mergeCell ref="KDA1:KDA5"/>
    <mergeCell ref="KDB1:KDB5"/>
    <mergeCell ref="KCK1:KCK5"/>
    <mergeCell ref="KCL1:KCL5"/>
    <mergeCell ref="KCM1:KCM5"/>
    <mergeCell ref="KCN1:KCN5"/>
    <mergeCell ref="KCO1:KCO5"/>
    <mergeCell ref="KCP1:KCP5"/>
    <mergeCell ref="KCQ1:KCQ5"/>
    <mergeCell ref="KCR1:KCR5"/>
    <mergeCell ref="KCS1:KCS5"/>
    <mergeCell ref="KEV1:KEV5"/>
    <mergeCell ref="KEW1:KEW5"/>
    <mergeCell ref="KEX1:KEX5"/>
    <mergeCell ref="KEY1:KEY5"/>
    <mergeCell ref="KEZ1:KEZ5"/>
    <mergeCell ref="KFA1:KFA5"/>
    <mergeCell ref="KFB1:KFB5"/>
    <mergeCell ref="KFC1:KFC5"/>
    <mergeCell ref="KFD1:KFD5"/>
    <mergeCell ref="KEM1:KEM5"/>
    <mergeCell ref="KEN1:KEN5"/>
    <mergeCell ref="KEO1:KEO5"/>
    <mergeCell ref="KEP1:KEP5"/>
    <mergeCell ref="KEQ1:KEQ5"/>
    <mergeCell ref="KER1:KER5"/>
    <mergeCell ref="KES1:KES5"/>
    <mergeCell ref="KET1:KET5"/>
    <mergeCell ref="KEU1:KEU5"/>
    <mergeCell ref="KED1:KED5"/>
    <mergeCell ref="KEE1:KEE5"/>
    <mergeCell ref="KEF1:KEF5"/>
    <mergeCell ref="KEG1:KEG5"/>
    <mergeCell ref="KEH1:KEH5"/>
    <mergeCell ref="KEI1:KEI5"/>
    <mergeCell ref="KEJ1:KEJ5"/>
    <mergeCell ref="KEK1:KEK5"/>
    <mergeCell ref="KEL1:KEL5"/>
    <mergeCell ref="KDU1:KDU5"/>
    <mergeCell ref="KDV1:KDV5"/>
    <mergeCell ref="KDW1:KDW5"/>
    <mergeCell ref="KDX1:KDX5"/>
    <mergeCell ref="KDY1:KDY5"/>
    <mergeCell ref="KDZ1:KDZ5"/>
    <mergeCell ref="KEA1:KEA5"/>
    <mergeCell ref="KEB1:KEB5"/>
    <mergeCell ref="KEC1:KEC5"/>
    <mergeCell ref="KGF1:KGF5"/>
    <mergeCell ref="KGG1:KGG5"/>
    <mergeCell ref="KGH1:KGH5"/>
    <mergeCell ref="KGI1:KGI5"/>
    <mergeCell ref="KGJ1:KGJ5"/>
    <mergeCell ref="KGK1:KGK5"/>
    <mergeCell ref="KGL1:KGL5"/>
    <mergeCell ref="KGM1:KGM5"/>
    <mergeCell ref="KGN1:KGN5"/>
    <mergeCell ref="KFW1:KFW5"/>
    <mergeCell ref="KFX1:KFX5"/>
    <mergeCell ref="KFY1:KFY5"/>
    <mergeCell ref="KFZ1:KFZ5"/>
    <mergeCell ref="KGA1:KGA5"/>
    <mergeCell ref="KGB1:KGB5"/>
    <mergeCell ref="KGC1:KGC5"/>
    <mergeCell ref="KGD1:KGD5"/>
    <mergeCell ref="KGE1:KGE5"/>
    <mergeCell ref="KFN1:KFN5"/>
    <mergeCell ref="KFO1:KFO5"/>
    <mergeCell ref="KFP1:KFP5"/>
    <mergeCell ref="KFQ1:KFQ5"/>
    <mergeCell ref="KFR1:KFR5"/>
    <mergeCell ref="KFS1:KFS5"/>
    <mergeCell ref="KFT1:KFT5"/>
    <mergeCell ref="KFU1:KFU5"/>
    <mergeCell ref="KFV1:KFV5"/>
    <mergeCell ref="KFE1:KFE5"/>
    <mergeCell ref="KFF1:KFF5"/>
    <mergeCell ref="KFG1:KFG5"/>
    <mergeCell ref="KFH1:KFH5"/>
    <mergeCell ref="KFI1:KFI5"/>
    <mergeCell ref="KFJ1:KFJ5"/>
    <mergeCell ref="KFK1:KFK5"/>
    <mergeCell ref="KFL1:KFL5"/>
    <mergeCell ref="KFM1:KFM5"/>
    <mergeCell ref="KHP1:KHP5"/>
    <mergeCell ref="KHQ1:KHQ5"/>
    <mergeCell ref="KHR1:KHR5"/>
    <mergeCell ref="KHS1:KHS5"/>
    <mergeCell ref="KHT1:KHT5"/>
    <mergeCell ref="KHU1:KHU5"/>
    <mergeCell ref="KHV1:KHV5"/>
    <mergeCell ref="KHW1:KHW5"/>
    <mergeCell ref="KHX1:KHX5"/>
    <mergeCell ref="KHG1:KHG5"/>
    <mergeCell ref="KHH1:KHH5"/>
    <mergeCell ref="KHI1:KHI5"/>
    <mergeCell ref="KHJ1:KHJ5"/>
    <mergeCell ref="KHK1:KHK5"/>
    <mergeCell ref="KHL1:KHL5"/>
    <mergeCell ref="KHM1:KHM5"/>
    <mergeCell ref="KHN1:KHN5"/>
    <mergeCell ref="KHO1:KHO5"/>
    <mergeCell ref="KGX1:KGX5"/>
    <mergeCell ref="KGY1:KGY5"/>
    <mergeCell ref="KGZ1:KGZ5"/>
    <mergeCell ref="KHA1:KHA5"/>
    <mergeCell ref="KHB1:KHB5"/>
    <mergeCell ref="KHC1:KHC5"/>
    <mergeCell ref="KHD1:KHD5"/>
    <mergeCell ref="KHE1:KHE5"/>
    <mergeCell ref="KHF1:KHF5"/>
    <mergeCell ref="KGO1:KGO5"/>
    <mergeCell ref="KGP1:KGP5"/>
    <mergeCell ref="KGQ1:KGQ5"/>
    <mergeCell ref="KGR1:KGR5"/>
    <mergeCell ref="KGS1:KGS5"/>
    <mergeCell ref="KGT1:KGT5"/>
    <mergeCell ref="KGU1:KGU5"/>
    <mergeCell ref="KGV1:KGV5"/>
    <mergeCell ref="KGW1:KGW5"/>
    <mergeCell ref="KIZ1:KIZ5"/>
    <mergeCell ref="KJA1:KJA5"/>
    <mergeCell ref="KJB1:KJB5"/>
    <mergeCell ref="KJC1:KJC5"/>
    <mergeCell ref="KJD1:KJD5"/>
    <mergeCell ref="KJE1:KJE5"/>
    <mergeCell ref="KJF1:KJF5"/>
    <mergeCell ref="KJG1:KJG5"/>
    <mergeCell ref="KJH1:KJH5"/>
    <mergeCell ref="KIQ1:KIQ5"/>
    <mergeCell ref="KIR1:KIR5"/>
    <mergeCell ref="KIS1:KIS5"/>
    <mergeCell ref="KIT1:KIT5"/>
    <mergeCell ref="KIU1:KIU5"/>
    <mergeCell ref="KIV1:KIV5"/>
    <mergeCell ref="KIW1:KIW5"/>
    <mergeCell ref="KIX1:KIX5"/>
    <mergeCell ref="KIY1:KIY5"/>
    <mergeCell ref="KIH1:KIH5"/>
    <mergeCell ref="KII1:KII5"/>
    <mergeCell ref="KIJ1:KIJ5"/>
    <mergeCell ref="KIK1:KIK5"/>
    <mergeCell ref="KIL1:KIL5"/>
    <mergeCell ref="KIM1:KIM5"/>
    <mergeCell ref="KIN1:KIN5"/>
    <mergeCell ref="KIO1:KIO5"/>
    <mergeCell ref="KIP1:KIP5"/>
    <mergeCell ref="KHY1:KHY5"/>
    <mergeCell ref="KHZ1:KHZ5"/>
    <mergeCell ref="KIA1:KIA5"/>
    <mergeCell ref="KIB1:KIB5"/>
    <mergeCell ref="KIC1:KIC5"/>
    <mergeCell ref="KID1:KID5"/>
    <mergeCell ref="KIE1:KIE5"/>
    <mergeCell ref="KIF1:KIF5"/>
    <mergeCell ref="KIG1:KIG5"/>
    <mergeCell ref="KKJ1:KKJ5"/>
    <mergeCell ref="KKK1:KKK5"/>
    <mergeCell ref="KKL1:KKL5"/>
    <mergeCell ref="KKM1:KKM5"/>
    <mergeCell ref="KKN1:KKN5"/>
    <mergeCell ref="KKO1:KKO5"/>
    <mergeCell ref="KKP1:KKP5"/>
    <mergeCell ref="KKQ1:KKQ5"/>
    <mergeCell ref="KKR1:KKR5"/>
    <mergeCell ref="KKA1:KKA5"/>
    <mergeCell ref="KKB1:KKB5"/>
    <mergeCell ref="KKC1:KKC5"/>
    <mergeCell ref="KKD1:KKD5"/>
    <mergeCell ref="KKE1:KKE5"/>
    <mergeCell ref="KKF1:KKF5"/>
    <mergeCell ref="KKG1:KKG5"/>
    <mergeCell ref="KKH1:KKH5"/>
    <mergeCell ref="KKI1:KKI5"/>
    <mergeCell ref="KJR1:KJR5"/>
    <mergeCell ref="KJS1:KJS5"/>
    <mergeCell ref="KJT1:KJT5"/>
    <mergeCell ref="KJU1:KJU5"/>
    <mergeCell ref="KJV1:KJV5"/>
    <mergeCell ref="KJW1:KJW5"/>
    <mergeCell ref="KJX1:KJX5"/>
    <mergeCell ref="KJY1:KJY5"/>
    <mergeCell ref="KJZ1:KJZ5"/>
    <mergeCell ref="KJI1:KJI5"/>
    <mergeCell ref="KJJ1:KJJ5"/>
    <mergeCell ref="KJK1:KJK5"/>
    <mergeCell ref="KJL1:KJL5"/>
    <mergeCell ref="KJM1:KJM5"/>
    <mergeCell ref="KJN1:KJN5"/>
    <mergeCell ref="KJO1:KJO5"/>
    <mergeCell ref="KJP1:KJP5"/>
    <mergeCell ref="KJQ1:KJQ5"/>
    <mergeCell ref="KLT1:KLT5"/>
    <mergeCell ref="KLU1:KLU5"/>
    <mergeCell ref="KLV1:KLV5"/>
    <mergeCell ref="KLW1:KLW5"/>
    <mergeCell ref="KLX1:KLX5"/>
    <mergeCell ref="KLY1:KLY5"/>
    <mergeCell ref="KLZ1:KLZ5"/>
    <mergeCell ref="KMA1:KMA5"/>
    <mergeCell ref="KMB1:KMB5"/>
    <mergeCell ref="KLK1:KLK5"/>
    <mergeCell ref="KLL1:KLL5"/>
    <mergeCell ref="KLM1:KLM5"/>
    <mergeCell ref="KLN1:KLN5"/>
    <mergeCell ref="KLO1:KLO5"/>
    <mergeCell ref="KLP1:KLP5"/>
    <mergeCell ref="KLQ1:KLQ5"/>
    <mergeCell ref="KLR1:KLR5"/>
    <mergeCell ref="KLS1:KLS5"/>
    <mergeCell ref="KLB1:KLB5"/>
    <mergeCell ref="KLC1:KLC5"/>
    <mergeCell ref="KLD1:KLD5"/>
    <mergeCell ref="KLE1:KLE5"/>
    <mergeCell ref="KLF1:KLF5"/>
    <mergeCell ref="KLG1:KLG5"/>
    <mergeCell ref="KLH1:KLH5"/>
    <mergeCell ref="KLI1:KLI5"/>
    <mergeCell ref="KLJ1:KLJ5"/>
    <mergeCell ref="KKS1:KKS5"/>
    <mergeCell ref="KKT1:KKT5"/>
    <mergeCell ref="KKU1:KKU5"/>
    <mergeCell ref="KKV1:KKV5"/>
    <mergeCell ref="KKW1:KKW5"/>
    <mergeCell ref="KKX1:KKX5"/>
    <mergeCell ref="KKY1:KKY5"/>
    <mergeCell ref="KKZ1:KKZ5"/>
    <mergeCell ref="KLA1:KLA5"/>
    <mergeCell ref="KND1:KND5"/>
    <mergeCell ref="KNE1:KNE5"/>
    <mergeCell ref="KNF1:KNF5"/>
    <mergeCell ref="KNG1:KNG5"/>
    <mergeCell ref="KNH1:KNH5"/>
    <mergeCell ref="KNI1:KNI5"/>
    <mergeCell ref="KNJ1:KNJ5"/>
    <mergeCell ref="KNK1:KNK5"/>
    <mergeCell ref="KNL1:KNL5"/>
    <mergeCell ref="KMU1:KMU5"/>
    <mergeCell ref="KMV1:KMV5"/>
    <mergeCell ref="KMW1:KMW5"/>
    <mergeCell ref="KMX1:KMX5"/>
    <mergeCell ref="KMY1:KMY5"/>
    <mergeCell ref="KMZ1:KMZ5"/>
    <mergeCell ref="KNA1:KNA5"/>
    <mergeCell ref="KNB1:KNB5"/>
    <mergeCell ref="KNC1:KNC5"/>
    <mergeCell ref="KML1:KML5"/>
    <mergeCell ref="KMM1:KMM5"/>
    <mergeCell ref="KMN1:KMN5"/>
    <mergeCell ref="KMO1:KMO5"/>
    <mergeCell ref="KMP1:KMP5"/>
    <mergeCell ref="KMQ1:KMQ5"/>
    <mergeCell ref="KMR1:KMR5"/>
    <mergeCell ref="KMS1:KMS5"/>
    <mergeCell ref="KMT1:KMT5"/>
    <mergeCell ref="KMC1:KMC5"/>
    <mergeCell ref="KMD1:KMD5"/>
    <mergeCell ref="KME1:KME5"/>
    <mergeCell ref="KMF1:KMF5"/>
    <mergeCell ref="KMG1:KMG5"/>
    <mergeCell ref="KMH1:KMH5"/>
    <mergeCell ref="KMI1:KMI5"/>
    <mergeCell ref="KMJ1:KMJ5"/>
    <mergeCell ref="KMK1:KMK5"/>
    <mergeCell ref="KON1:KON5"/>
    <mergeCell ref="KOO1:KOO5"/>
    <mergeCell ref="KOP1:KOP5"/>
    <mergeCell ref="KOQ1:KOQ5"/>
    <mergeCell ref="KOR1:KOR5"/>
    <mergeCell ref="KOS1:KOS5"/>
    <mergeCell ref="KOT1:KOT5"/>
    <mergeCell ref="KOU1:KOU5"/>
    <mergeCell ref="KOV1:KOV5"/>
    <mergeCell ref="KOE1:KOE5"/>
    <mergeCell ref="KOF1:KOF5"/>
    <mergeCell ref="KOG1:KOG5"/>
    <mergeCell ref="KOH1:KOH5"/>
    <mergeCell ref="KOI1:KOI5"/>
    <mergeCell ref="KOJ1:KOJ5"/>
    <mergeCell ref="KOK1:KOK5"/>
    <mergeCell ref="KOL1:KOL5"/>
    <mergeCell ref="KOM1:KOM5"/>
    <mergeCell ref="KNV1:KNV5"/>
    <mergeCell ref="KNW1:KNW5"/>
    <mergeCell ref="KNX1:KNX5"/>
    <mergeCell ref="KNY1:KNY5"/>
    <mergeCell ref="KNZ1:KNZ5"/>
    <mergeCell ref="KOA1:KOA5"/>
    <mergeCell ref="KOB1:KOB5"/>
    <mergeCell ref="KOC1:KOC5"/>
    <mergeCell ref="KOD1:KOD5"/>
    <mergeCell ref="KNM1:KNM5"/>
    <mergeCell ref="KNN1:KNN5"/>
    <mergeCell ref="KNO1:KNO5"/>
    <mergeCell ref="KNP1:KNP5"/>
    <mergeCell ref="KNQ1:KNQ5"/>
    <mergeCell ref="KNR1:KNR5"/>
    <mergeCell ref="KNS1:KNS5"/>
    <mergeCell ref="KNT1:KNT5"/>
    <mergeCell ref="KNU1:KNU5"/>
    <mergeCell ref="KPX1:KPX5"/>
    <mergeCell ref="KPY1:KPY5"/>
    <mergeCell ref="KPZ1:KPZ5"/>
    <mergeCell ref="KQA1:KQA5"/>
    <mergeCell ref="KQB1:KQB5"/>
    <mergeCell ref="KQC1:KQC5"/>
    <mergeCell ref="KQD1:KQD5"/>
    <mergeCell ref="KQE1:KQE5"/>
    <mergeCell ref="KQF1:KQF5"/>
    <mergeCell ref="KPO1:KPO5"/>
    <mergeCell ref="KPP1:KPP5"/>
    <mergeCell ref="KPQ1:KPQ5"/>
    <mergeCell ref="KPR1:KPR5"/>
    <mergeCell ref="KPS1:KPS5"/>
    <mergeCell ref="KPT1:KPT5"/>
    <mergeCell ref="KPU1:KPU5"/>
    <mergeCell ref="KPV1:KPV5"/>
    <mergeCell ref="KPW1:KPW5"/>
    <mergeCell ref="KPF1:KPF5"/>
    <mergeCell ref="KPG1:KPG5"/>
    <mergeCell ref="KPH1:KPH5"/>
    <mergeCell ref="KPI1:KPI5"/>
    <mergeCell ref="KPJ1:KPJ5"/>
    <mergeCell ref="KPK1:KPK5"/>
    <mergeCell ref="KPL1:KPL5"/>
    <mergeCell ref="KPM1:KPM5"/>
    <mergeCell ref="KPN1:KPN5"/>
    <mergeCell ref="KOW1:KOW5"/>
    <mergeCell ref="KOX1:KOX5"/>
    <mergeCell ref="KOY1:KOY5"/>
    <mergeCell ref="KOZ1:KOZ5"/>
    <mergeCell ref="KPA1:KPA5"/>
    <mergeCell ref="KPB1:KPB5"/>
    <mergeCell ref="KPC1:KPC5"/>
    <mergeCell ref="KPD1:KPD5"/>
    <mergeCell ref="KPE1:KPE5"/>
    <mergeCell ref="KRH1:KRH5"/>
    <mergeCell ref="KRI1:KRI5"/>
    <mergeCell ref="KRJ1:KRJ5"/>
    <mergeCell ref="KRK1:KRK5"/>
    <mergeCell ref="KRL1:KRL5"/>
    <mergeCell ref="KRM1:KRM5"/>
    <mergeCell ref="KRN1:KRN5"/>
    <mergeCell ref="KRO1:KRO5"/>
    <mergeCell ref="KRP1:KRP5"/>
    <mergeCell ref="KQY1:KQY5"/>
    <mergeCell ref="KQZ1:KQZ5"/>
    <mergeCell ref="KRA1:KRA5"/>
    <mergeCell ref="KRB1:KRB5"/>
    <mergeCell ref="KRC1:KRC5"/>
    <mergeCell ref="KRD1:KRD5"/>
    <mergeCell ref="KRE1:KRE5"/>
    <mergeCell ref="KRF1:KRF5"/>
    <mergeCell ref="KRG1:KRG5"/>
    <mergeCell ref="KQP1:KQP5"/>
    <mergeCell ref="KQQ1:KQQ5"/>
    <mergeCell ref="KQR1:KQR5"/>
    <mergeCell ref="KQS1:KQS5"/>
    <mergeCell ref="KQT1:KQT5"/>
    <mergeCell ref="KQU1:KQU5"/>
    <mergeCell ref="KQV1:KQV5"/>
    <mergeCell ref="KQW1:KQW5"/>
    <mergeCell ref="KQX1:KQX5"/>
    <mergeCell ref="KQG1:KQG5"/>
    <mergeCell ref="KQH1:KQH5"/>
    <mergeCell ref="KQI1:KQI5"/>
    <mergeCell ref="KQJ1:KQJ5"/>
    <mergeCell ref="KQK1:KQK5"/>
    <mergeCell ref="KQL1:KQL5"/>
    <mergeCell ref="KQM1:KQM5"/>
    <mergeCell ref="KQN1:KQN5"/>
    <mergeCell ref="KQO1:KQO5"/>
    <mergeCell ref="KSR1:KSR5"/>
    <mergeCell ref="KSS1:KSS5"/>
    <mergeCell ref="KST1:KST5"/>
    <mergeCell ref="KSU1:KSU5"/>
    <mergeCell ref="KSV1:KSV5"/>
    <mergeCell ref="KSW1:KSW5"/>
    <mergeCell ref="KSX1:KSX5"/>
    <mergeCell ref="KSY1:KSY5"/>
    <mergeCell ref="KSZ1:KSZ5"/>
    <mergeCell ref="KSI1:KSI5"/>
    <mergeCell ref="KSJ1:KSJ5"/>
    <mergeCell ref="KSK1:KSK5"/>
    <mergeCell ref="KSL1:KSL5"/>
    <mergeCell ref="KSM1:KSM5"/>
    <mergeCell ref="KSN1:KSN5"/>
    <mergeCell ref="KSO1:KSO5"/>
    <mergeCell ref="KSP1:KSP5"/>
    <mergeCell ref="KSQ1:KSQ5"/>
    <mergeCell ref="KRZ1:KRZ5"/>
    <mergeCell ref="KSA1:KSA5"/>
    <mergeCell ref="KSB1:KSB5"/>
    <mergeCell ref="KSC1:KSC5"/>
    <mergeCell ref="KSD1:KSD5"/>
    <mergeCell ref="KSE1:KSE5"/>
    <mergeCell ref="KSF1:KSF5"/>
    <mergeCell ref="KSG1:KSG5"/>
    <mergeCell ref="KSH1:KSH5"/>
    <mergeCell ref="KRQ1:KRQ5"/>
    <mergeCell ref="KRR1:KRR5"/>
    <mergeCell ref="KRS1:KRS5"/>
    <mergeCell ref="KRT1:KRT5"/>
    <mergeCell ref="KRU1:KRU5"/>
    <mergeCell ref="KRV1:KRV5"/>
    <mergeCell ref="KRW1:KRW5"/>
    <mergeCell ref="KRX1:KRX5"/>
    <mergeCell ref="KRY1:KRY5"/>
    <mergeCell ref="KUB1:KUB5"/>
    <mergeCell ref="KUC1:KUC5"/>
    <mergeCell ref="KUD1:KUD5"/>
    <mergeCell ref="KUE1:KUE5"/>
    <mergeCell ref="KUF1:KUF5"/>
    <mergeCell ref="KUG1:KUG5"/>
    <mergeCell ref="KUH1:KUH5"/>
    <mergeCell ref="KUI1:KUI5"/>
    <mergeCell ref="KUJ1:KUJ5"/>
    <mergeCell ref="KTS1:KTS5"/>
    <mergeCell ref="KTT1:KTT5"/>
    <mergeCell ref="KTU1:KTU5"/>
    <mergeCell ref="KTV1:KTV5"/>
    <mergeCell ref="KTW1:KTW5"/>
    <mergeCell ref="KTX1:KTX5"/>
    <mergeCell ref="KTY1:KTY5"/>
    <mergeCell ref="KTZ1:KTZ5"/>
    <mergeCell ref="KUA1:KUA5"/>
    <mergeCell ref="KTJ1:KTJ5"/>
    <mergeCell ref="KTK1:KTK5"/>
    <mergeCell ref="KTL1:KTL5"/>
    <mergeCell ref="KTM1:KTM5"/>
    <mergeCell ref="KTN1:KTN5"/>
    <mergeCell ref="KTO1:KTO5"/>
    <mergeCell ref="KTP1:KTP5"/>
    <mergeCell ref="KTQ1:KTQ5"/>
    <mergeCell ref="KTR1:KTR5"/>
    <mergeCell ref="KTA1:KTA5"/>
    <mergeCell ref="KTB1:KTB5"/>
    <mergeCell ref="KTC1:KTC5"/>
    <mergeCell ref="KTD1:KTD5"/>
    <mergeCell ref="KTE1:KTE5"/>
    <mergeCell ref="KTF1:KTF5"/>
    <mergeCell ref="KTG1:KTG5"/>
    <mergeCell ref="KTH1:KTH5"/>
    <mergeCell ref="KTI1:KTI5"/>
    <mergeCell ref="KVL1:KVL5"/>
    <mergeCell ref="KVM1:KVM5"/>
    <mergeCell ref="KVN1:KVN5"/>
    <mergeCell ref="KVO1:KVO5"/>
    <mergeCell ref="KVP1:KVP5"/>
    <mergeCell ref="KVQ1:KVQ5"/>
    <mergeCell ref="KVR1:KVR5"/>
    <mergeCell ref="KVS1:KVS5"/>
    <mergeCell ref="KVT1:KVT5"/>
    <mergeCell ref="KVC1:KVC5"/>
    <mergeCell ref="KVD1:KVD5"/>
    <mergeCell ref="KVE1:KVE5"/>
    <mergeCell ref="KVF1:KVF5"/>
    <mergeCell ref="KVG1:KVG5"/>
    <mergeCell ref="KVH1:KVH5"/>
    <mergeCell ref="KVI1:KVI5"/>
    <mergeCell ref="KVJ1:KVJ5"/>
    <mergeCell ref="KVK1:KVK5"/>
    <mergeCell ref="KUT1:KUT5"/>
    <mergeCell ref="KUU1:KUU5"/>
    <mergeCell ref="KUV1:KUV5"/>
    <mergeCell ref="KUW1:KUW5"/>
    <mergeCell ref="KUX1:KUX5"/>
    <mergeCell ref="KUY1:KUY5"/>
    <mergeCell ref="KUZ1:KUZ5"/>
    <mergeCell ref="KVA1:KVA5"/>
    <mergeCell ref="KVB1:KVB5"/>
    <mergeCell ref="KUK1:KUK5"/>
    <mergeCell ref="KUL1:KUL5"/>
    <mergeCell ref="KUM1:KUM5"/>
    <mergeCell ref="KUN1:KUN5"/>
    <mergeCell ref="KUO1:KUO5"/>
    <mergeCell ref="KUP1:KUP5"/>
    <mergeCell ref="KUQ1:KUQ5"/>
    <mergeCell ref="KUR1:KUR5"/>
    <mergeCell ref="KUS1:KUS5"/>
    <mergeCell ref="KWV1:KWV5"/>
    <mergeCell ref="KWW1:KWW5"/>
    <mergeCell ref="KWX1:KWX5"/>
    <mergeCell ref="KWY1:KWY5"/>
    <mergeCell ref="KWZ1:KWZ5"/>
    <mergeCell ref="KXA1:KXA5"/>
    <mergeCell ref="KXB1:KXB5"/>
    <mergeCell ref="KXC1:KXC5"/>
    <mergeCell ref="KXD1:KXD5"/>
    <mergeCell ref="KWM1:KWM5"/>
    <mergeCell ref="KWN1:KWN5"/>
    <mergeCell ref="KWO1:KWO5"/>
    <mergeCell ref="KWP1:KWP5"/>
    <mergeCell ref="KWQ1:KWQ5"/>
    <mergeCell ref="KWR1:KWR5"/>
    <mergeCell ref="KWS1:KWS5"/>
    <mergeCell ref="KWT1:KWT5"/>
    <mergeCell ref="KWU1:KWU5"/>
    <mergeCell ref="KWD1:KWD5"/>
    <mergeCell ref="KWE1:KWE5"/>
    <mergeCell ref="KWF1:KWF5"/>
    <mergeCell ref="KWG1:KWG5"/>
    <mergeCell ref="KWH1:KWH5"/>
    <mergeCell ref="KWI1:KWI5"/>
    <mergeCell ref="KWJ1:KWJ5"/>
    <mergeCell ref="KWK1:KWK5"/>
    <mergeCell ref="KWL1:KWL5"/>
    <mergeCell ref="KVU1:KVU5"/>
    <mergeCell ref="KVV1:KVV5"/>
    <mergeCell ref="KVW1:KVW5"/>
    <mergeCell ref="KVX1:KVX5"/>
    <mergeCell ref="KVY1:KVY5"/>
    <mergeCell ref="KVZ1:KVZ5"/>
    <mergeCell ref="KWA1:KWA5"/>
    <mergeCell ref="KWB1:KWB5"/>
    <mergeCell ref="KWC1:KWC5"/>
    <mergeCell ref="KYF1:KYF5"/>
    <mergeCell ref="KYG1:KYG5"/>
    <mergeCell ref="KYH1:KYH5"/>
    <mergeCell ref="KYI1:KYI5"/>
    <mergeCell ref="KYJ1:KYJ5"/>
    <mergeCell ref="KYK1:KYK5"/>
    <mergeCell ref="KYL1:KYL5"/>
    <mergeCell ref="KYM1:KYM5"/>
    <mergeCell ref="KYN1:KYN5"/>
    <mergeCell ref="KXW1:KXW5"/>
    <mergeCell ref="KXX1:KXX5"/>
    <mergeCell ref="KXY1:KXY5"/>
    <mergeCell ref="KXZ1:KXZ5"/>
    <mergeCell ref="KYA1:KYA5"/>
    <mergeCell ref="KYB1:KYB5"/>
    <mergeCell ref="KYC1:KYC5"/>
    <mergeCell ref="KYD1:KYD5"/>
    <mergeCell ref="KYE1:KYE5"/>
    <mergeCell ref="KXN1:KXN5"/>
    <mergeCell ref="KXO1:KXO5"/>
    <mergeCell ref="KXP1:KXP5"/>
    <mergeCell ref="KXQ1:KXQ5"/>
    <mergeCell ref="KXR1:KXR5"/>
    <mergeCell ref="KXS1:KXS5"/>
    <mergeCell ref="KXT1:KXT5"/>
    <mergeCell ref="KXU1:KXU5"/>
    <mergeCell ref="KXV1:KXV5"/>
    <mergeCell ref="KXE1:KXE5"/>
    <mergeCell ref="KXF1:KXF5"/>
    <mergeCell ref="KXG1:KXG5"/>
    <mergeCell ref="KXH1:KXH5"/>
    <mergeCell ref="KXI1:KXI5"/>
    <mergeCell ref="KXJ1:KXJ5"/>
    <mergeCell ref="KXK1:KXK5"/>
    <mergeCell ref="KXL1:KXL5"/>
    <mergeCell ref="KXM1:KXM5"/>
    <mergeCell ref="KZP1:KZP5"/>
    <mergeCell ref="KZQ1:KZQ5"/>
    <mergeCell ref="KZR1:KZR5"/>
    <mergeCell ref="KZS1:KZS5"/>
    <mergeCell ref="KZT1:KZT5"/>
    <mergeCell ref="KZU1:KZU5"/>
    <mergeCell ref="KZV1:KZV5"/>
    <mergeCell ref="KZW1:KZW5"/>
    <mergeCell ref="KZX1:KZX5"/>
    <mergeCell ref="KZG1:KZG5"/>
    <mergeCell ref="KZH1:KZH5"/>
    <mergeCell ref="KZI1:KZI5"/>
    <mergeCell ref="KZJ1:KZJ5"/>
    <mergeCell ref="KZK1:KZK5"/>
    <mergeCell ref="KZL1:KZL5"/>
    <mergeCell ref="KZM1:KZM5"/>
    <mergeCell ref="KZN1:KZN5"/>
    <mergeCell ref="KZO1:KZO5"/>
    <mergeCell ref="KYX1:KYX5"/>
    <mergeCell ref="KYY1:KYY5"/>
    <mergeCell ref="KYZ1:KYZ5"/>
    <mergeCell ref="KZA1:KZA5"/>
    <mergeCell ref="KZB1:KZB5"/>
    <mergeCell ref="KZC1:KZC5"/>
    <mergeCell ref="KZD1:KZD5"/>
    <mergeCell ref="KZE1:KZE5"/>
    <mergeCell ref="KZF1:KZF5"/>
    <mergeCell ref="KYO1:KYO5"/>
    <mergeCell ref="KYP1:KYP5"/>
    <mergeCell ref="KYQ1:KYQ5"/>
    <mergeCell ref="KYR1:KYR5"/>
    <mergeCell ref="KYS1:KYS5"/>
    <mergeCell ref="KYT1:KYT5"/>
    <mergeCell ref="KYU1:KYU5"/>
    <mergeCell ref="KYV1:KYV5"/>
    <mergeCell ref="KYW1:KYW5"/>
    <mergeCell ref="LAZ1:LAZ5"/>
    <mergeCell ref="LBA1:LBA5"/>
    <mergeCell ref="LBB1:LBB5"/>
    <mergeCell ref="LBC1:LBC5"/>
    <mergeCell ref="LBD1:LBD5"/>
    <mergeCell ref="LBE1:LBE5"/>
    <mergeCell ref="LBF1:LBF5"/>
    <mergeCell ref="LBG1:LBG5"/>
    <mergeCell ref="LBH1:LBH5"/>
    <mergeCell ref="LAQ1:LAQ5"/>
    <mergeCell ref="LAR1:LAR5"/>
    <mergeCell ref="LAS1:LAS5"/>
    <mergeCell ref="LAT1:LAT5"/>
    <mergeCell ref="LAU1:LAU5"/>
    <mergeCell ref="LAV1:LAV5"/>
    <mergeCell ref="LAW1:LAW5"/>
    <mergeCell ref="LAX1:LAX5"/>
    <mergeCell ref="LAY1:LAY5"/>
    <mergeCell ref="LAH1:LAH5"/>
    <mergeCell ref="LAI1:LAI5"/>
    <mergeCell ref="LAJ1:LAJ5"/>
    <mergeCell ref="LAK1:LAK5"/>
    <mergeCell ref="LAL1:LAL5"/>
    <mergeCell ref="LAM1:LAM5"/>
    <mergeCell ref="LAN1:LAN5"/>
    <mergeCell ref="LAO1:LAO5"/>
    <mergeCell ref="LAP1:LAP5"/>
    <mergeCell ref="KZY1:KZY5"/>
    <mergeCell ref="KZZ1:KZZ5"/>
    <mergeCell ref="LAA1:LAA5"/>
    <mergeCell ref="LAB1:LAB5"/>
    <mergeCell ref="LAC1:LAC5"/>
    <mergeCell ref="LAD1:LAD5"/>
    <mergeCell ref="LAE1:LAE5"/>
    <mergeCell ref="LAF1:LAF5"/>
    <mergeCell ref="LAG1:LAG5"/>
    <mergeCell ref="LCJ1:LCJ5"/>
    <mergeCell ref="LCK1:LCK5"/>
    <mergeCell ref="LCL1:LCL5"/>
    <mergeCell ref="LCM1:LCM5"/>
    <mergeCell ref="LCN1:LCN5"/>
    <mergeCell ref="LCO1:LCO5"/>
    <mergeCell ref="LCP1:LCP5"/>
    <mergeCell ref="LCQ1:LCQ5"/>
    <mergeCell ref="LCR1:LCR5"/>
    <mergeCell ref="LCA1:LCA5"/>
    <mergeCell ref="LCB1:LCB5"/>
    <mergeCell ref="LCC1:LCC5"/>
    <mergeCell ref="LCD1:LCD5"/>
    <mergeCell ref="LCE1:LCE5"/>
    <mergeCell ref="LCF1:LCF5"/>
    <mergeCell ref="LCG1:LCG5"/>
    <mergeCell ref="LCH1:LCH5"/>
    <mergeCell ref="LCI1:LCI5"/>
    <mergeCell ref="LBR1:LBR5"/>
    <mergeCell ref="LBS1:LBS5"/>
    <mergeCell ref="LBT1:LBT5"/>
    <mergeCell ref="LBU1:LBU5"/>
    <mergeCell ref="LBV1:LBV5"/>
    <mergeCell ref="LBW1:LBW5"/>
    <mergeCell ref="LBX1:LBX5"/>
    <mergeCell ref="LBY1:LBY5"/>
    <mergeCell ref="LBZ1:LBZ5"/>
    <mergeCell ref="LBI1:LBI5"/>
    <mergeCell ref="LBJ1:LBJ5"/>
    <mergeCell ref="LBK1:LBK5"/>
    <mergeCell ref="LBL1:LBL5"/>
    <mergeCell ref="LBM1:LBM5"/>
    <mergeCell ref="LBN1:LBN5"/>
    <mergeCell ref="LBO1:LBO5"/>
    <mergeCell ref="LBP1:LBP5"/>
    <mergeCell ref="LBQ1:LBQ5"/>
    <mergeCell ref="LDT1:LDT5"/>
    <mergeCell ref="LDU1:LDU5"/>
    <mergeCell ref="LDV1:LDV5"/>
    <mergeCell ref="LDW1:LDW5"/>
    <mergeCell ref="LDX1:LDX5"/>
    <mergeCell ref="LDY1:LDY5"/>
    <mergeCell ref="LDZ1:LDZ5"/>
    <mergeCell ref="LEA1:LEA5"/>
    <mergeCell ref="LEB1:LEB5"/>
    <mergeCell ref="LDK1:LDK5"/>
    <mergeCell ref="LDL1:LDL5"/>
    <mergeCell ref="LDM1:LDM5"/>
    <mergeCell ref="LDN1:LDN5"/>
    <mergeCell ref="LDO1:LDO5"/>
    <mergeCell ref="LDP1:LDP5"/>
    <mergeCell ref="LDQ1:LDQ5"/>
    <mergeCell ref="LDR1:LDR5"/>
    <mergeCell ref="LDS1:LDS5"/>
    <mergeCell ref="LDB1:LDB5"/>
    <mergeCell ref="LDC1:LDC5"/>
    <mergeCell ref="LDD1:LDD5"/>
    <mergeCell ref="LDE1:LDE5"/>
    <mergeCell ref="LDF1:LDF5"/>
    <mergeCell ref="LDG1:LDG5"/>
    <mergeCell ref="LDH1:LDH5"/>
    <mergeCell ref="LDI1:LDI5"/>
    <mergeCell ref="LDJ1:LDJ5"/>
    <mergeCell ref="LCS1:LCS5"/>
    <mergeCell ref="LCT1:LCT5"/>
    <mergeCell ref="LCU1:LCU5"/>
    <mergeCell ref="LCV1:LCV5"/>
    <mergeCell ref="LCW1:LCW5"/>
    <mergeCell ref="LCX1:LCX5"/>
    <mergeCell ref="LCY1:LCY5"/>
    <mergeCell ref="LCZ1:LCZ5"/>
    <mergeCell ref="LDA1:LDA5"/>
    <mergeCell ref="LFD1:LFD5"/>
    <mergeCell ref="LFE1:LFE5"/>
    <mergeCell ref="LFF1:LFF5"/>
    <mergeCell ref="LFG1:LFG5"/>
    <mergeCell ref="LFH1:LFH5"/>
    <mergeCell ref="LFI1:LFI5"/>
    <mergeCell ref="LFJ1:LFJ5"/>
    <mergeCell ref="LFK1:LFK5"/>
    <mergeCell ref="LFL1:LFL5"/>
    <mergeCell ref="LEU1:LEU5"/>
    <mergeCell ref="LEV1:LEV5"/>
    <mergeCell ref="LEW1:LEW5"/>
    <mergeCell ref="LEX1:LEX5"/>
    <mergeCell ref="LEY1:LEY5"/>
    <mergeCell ref="LEZ1:LEZ5"/>
    <mergeCell ref="LFA1:LFA5"/>
    <mergeCell ref="LFB1:LFB5"/>
    <mergeCell ref="LFC1:LFC5"/>
    <mergeCell ref="LEL1:LEL5"/>
    <mergeCell ref="LEM1:LEM5"/>
    <mergeCell ref="LEN1:LEN5"/>
    <mergeCell ref="LEO1:LEO5"/>
    <mergeCell ref="LEP1:LEP5"/>
    <mergeCell ref="LEQ1:LEQ5"/>
    <mergeCell ref="LER1:LER5"/>
    <mergeCell ref="LES1:LES5"/>
    <mergeCell ref="LET1:LET5"/>
    <mergeCell ref="LEC1:LEC5"/>
    <mergeCell ref="LED1:LED5"/>
    <mergeCell ref="LEE1:LEE5"/>
    <mergeCell ref="LEF1:LEF5"/>
    <mergeCell ref="LEG1:LEG5"/>
    <mergeCell ref="LEH1:LEH5"/>
    <mergeCell ref="LEI1:LEI5"/>
    <mergeCell ref="LEJ1:LEJ5"/>
    <mergeCell ref="LEK1:LEK5"/>
    <mergeCell ref="LGN1:LGN5"/>
    <mergeCell ref="LGO1:LGO5"/>
    <mergeCell ref="LGP1:LGP5"/>
    <mergeCell ref="LGQ1:LGQ5"/>
    <mergeCell ref="LGR1:LGR5"/>
    <mergeCell ref="LGS1:LGS5"/>
    <mergeCell ref="LGT1:LGT5"/>
    <mergeCell ref="LGU1:LGU5"/>
    <mergeCell ref="LGV1:LGV5"/>
    <mergeCell ref="LGE1:LGE5"/>
    <mergeCell ref="LGF1:LGF5"/>
    <mergeCell ref="LGG1:LGG5"/>
    <mergeCell ref="LGH1:LGH5"/>
    <mergeCell ref="LGI1:LGI5"/>
    <mergeCell ref="LGJ1:LGJ5"/>
    <mergeCell ref="LGK1:LGK5"/>
    <mergeCell ref="LGL1:LGL5"/>
    <mergeCell ref="LGM1:LGM5"/>
    <mergeCell ref="LFV1:LFV5"/>
    <mergeCell ref="LFW1:LFW5"/>
    <mergeCell ref="LFX1:LFX5"/>
    <mergeCell ref="LFY1:LFY5"/>
    <mergeCell ref="LFZ1:LFZ5"/>
    <mergeCell ref="LGA1:LGA5"/>
    <mergeCell ref="LGB1:LGB5"/>
    <mergeCell ref="LGC1:LGC5"/>
    <mergeCell ref="LGD1:LGD5"/>
    <mergeCell ref="LFM1:LFM5"/>
    <mergeCell ref="LFN1:LFN5"/>
    <mergeCell ref="LFO1:LFO5"/>
    <mergeCell ref="LFP1:LFP5"/>
    <mergeCell ref="LFQ1:LFQ5"/>
    <mergeCell ref="LFR1:LFR5"/>
    <mergeCell ref="LFS1:LFS5"/>
    <mergeCell ref="LFT1:LFT5"/>
    <mergeCell ref="LFU1:LFU5"/>
    <mergeCell ref="LHX1:LHX5"/>
    <mergeCell ref="LHY1:LHY5"/>
    <mergeCell ref="LHZ1:LHZ5"/>
    <mergeCell ref="LIA1:LIA5"/>
    <mergeCell ref="LIB1:LIB5"/>
    <mergeCell ref="LIC1:LIC5"/>
    <mergeCell ref="LID1:LID5"/>
    <mergeCell ref="LIE1:LIE5"/>
    <mergeCell ref="LIF1:LIF5"/>
    <mergeCell ref="LHO1:LHO5"/>
    <mergeCell ref="LHP1:LHP5"/>
    <mergeCell ref="LHQ1:LHQ5"/>
    <mergeCell ref="LHR1:LHR5"/>
    <mergeCell ref="LHS1:LHS5"/>
    <mergeCell ref="LHT1:LHT5"/>
    <mergeCell ref="LHU1:LHU5"/>
    <mergeCell ref="LHV1:LHV5"/>
    <mergeCell ref="LHW1:LHW5"/>
    <mergeCell ref="LHF1:LHF5"/>
    <mergeCell ref="LHG1:LHG5"/>
    <mergeCell ref="LHH1:LHH5"/>
    <mergeCell ref="LHI1:LHI5"/>
    <mergeCell ref="LHJ1:LHJ5"/>
    <mergeCell ref="LHK1:LHK5"/>
    <mergeCell ref="LHL1:LHL5"/>
    <mergeCell ref="LHM1:LHM5"/>
    <mergeCell ref="LHN1:LHN5"/>
    <mergeCell ref="LGW1:LGW5"/>
    <mergeCell ref="LGX1:LGX5"/>
    <mergeCell ref="LGY1:LGY5"/>
    <mergeCell ref="LGZ1:LGZ5"/>
    <mergeCell ref="LHA1:LHA5"/>
    <mergeCell ref="LHB1:LHB5"/>
    <mergeCell ref="LHC1:LHC5"/>
    <mergeCell ref="LHD1:LHD5"/>
    <mergeCell ref="LHE1:LHE5"/>
    <mergeCell ref="LJH1:LJH5"/>
    <mergeCell ref="LJI1:LJI5"/>
    <mergeCell ref="LJJ1:LJJ5"/>
    <mergeCell ref="LJK1:LJK5"/>
    <mergeCell ref="LJL1:LJL5"/>
    <mergeCell ref="LJM1:LJM5"/>
    <mergeCell ref="LJN1:LJN5"/>
    <mergeCell ref="LJO1:LJO5"/>
    <mergeCell ref="LJP1:LJP5"/>
    <mergeCell ref="LIY1:LIY5"/>
    <mergeCell ref="LIZ1:LIZ5"/>
    <mergeCell ref="LJA1:LJA5"/>
    <mergeCell ref="LJB1:LJB5"/>
    <mergeCell ref="LJC1:LJC5"/>
    <mergeCell ref="LJD1:LJD5"/>
    <mergeCell ref="LJE1:LJE5"/>
    <mergeCell ref="LJF1:LJF5"/>
    <mergeCell ref="LJG1:LJG5"/>
    <mergeCell ref="LIP1:LIP5"/>
    <mergeCell ref="LIQ1:LIQ5"/>
    <mergeCell ref="LIR1:LIR5"/>
    <mergeCell ref="LIS1:LIS5"/>
    <mergeCell ref="LIT1:LIT5"/>
    <mergeCell ref="LIU1:LIU5"/>
    <mergeCell ref="LIV1:LIV5"/>
    <mergeCell ref="LIW1:LIW5"/>
    <mergeCell ref="LIX1:LIX5"/>
    <mergeCell ref="LIG1:LIG5"/>
    <mergeCell ref="LIH1:LIH5"/>
    <mergeCell ref="LII1:LII5"/>
    <mergeCell ref="LIJ1:LIJ5"/>
    <mergeCell ref="LIK1:LIK5"/>
    <mergeCell ref="LIL1:LIL5"/>
    <mergeCell ref="LIM1:LIM5"/>
    <mergeCell ref="LIN1:LIN5"/>
    <mergeCell ref="LIO1:LIO5"/>
    <mergeCell ref="LKR1:LKR5"/>
    <mergeCell ref="LKS1:LKS5"/>
    <mergeCell ref="LKT1:LKT5"/>
    <mergeCell ref="LKU1:LKU5"/>
    <mergeCell ref="LKV1:LKV5"/>
    <mergeCell ref="LKW1:LKW5"/>
    <mergeCell ref="LKX1:LKX5"/>
    <mergeCell ref="LKY1:LKY5"/>
    <mergeCell ref="LKZ1:LKZ5"/>
    <mergeCell ref="LKI1:LKI5"/>
    <mergeCell ref="LKJ1:LKJ5"/>
    <mergeCell ref="LKK1:LKK5"/>
    <mergeCell ref="LKL1:LKL5"/>
    <mergeCell ref="LKM1:LKM5"/>
    <mergeCell ref="LKN1:LKN5"/>
    <mergeCell ref="LKO1:LKO5"/>
    <mergeCell ref="LKP1:LKP5"/>
    <mergeCell ref="LKQ1:LKQ5"/>
    <mergeCell ref="LJZ1:LJZ5"/>
    <mergeCell ref="LKA1:LKA5"/>
    <mergeCell ref="LKB1:LKB5"/>
    <mergeCell ref="LKC1:LKC5"/>
    <mergeCell ref="LKD1:LKD5"/>
    <mergeCell ref="LKE1:LKE5"/>
    <mergeCell ref="LKF1:LKF5"/>
    <mergeCell ref="LKG1:LKG5"/>
    <mergeCell ref="LKH1:LKH5"/>
    <mergeCell ref="LJQ1:LJQ5"/>
    <mergeCell ref="LJR1:LJR5"/>
    <mergeCell ref="LJS1:LJS5"/>
    <mergeCell ref="LJT1:LJT5"/>
    <mergeCell ref="LJU1:LJU5"/>
    <mergeCell ref="LJV1:LJV5"/>
    <mergeCell ref="LJW1:LJW5"/>
    <mergeCell ref="LJX1:LJX5"/>
    <mergeCell ref="LJY1:LJY5"/>
    <mergeCell ref="LMB1:LMB5"/>
    <mergeCell ref="LMC1:LMC5"/>
    <mergeCell ref="LMD1:LMD5"/>
    <mergeCell ref="LME1:LME5"/>
    <mergeCell ref="LMF1:LMF5"/>
    <mergeCell ref="LMG1:LMG5"/>
    <mergeCell ref="LMH1:LMH5"/>
    <mergeCell ref="LMI1:LMI5"/>
    <mergeCell ref="LMJ1:LMJ5"/>
    <mergeCell ref="LLS1:LLS5"/>
    <mergeCell ref="LLT1:LLT5"/>
    <mergeCell ref="LLU1:LLU5"/>
    <mergeCell ref="LLV1:LLV5"/>
    <mergeCell ref="LLW1:LLW5"/>
    <mergeCell ref="LLX1:LLX5"/>
    <mergeCell ref="LLY1:LLY5"/>
    <mergeCell ref="LLZ1:LLZ5"/>
    <mergeCell ref="LMA1:LMA5"/>
    <mergeCell ref="LLJ1:LLJ5"/>
    <mergeCell ref="LLK1:LLK5"/>
    <mergeCell ref="LLL1:LLL5"/>
    <mergeCell ref="LLM1:LLM5"/>
    <mergeCell ref="LLN1:LLN5"/>
    <mergeCell ref="LLO1:LLO5"/>
    <mergeCell ref="LLP1:LLP5"/>
    <mergeCell ref="LLQ1:LLQ5"/>
    <mergeCell ref="LLR1:LLR5"/>
    <mergeCell ref="LLA1:LLA5"/>
    <mergeCell ref="LLB1:LLB5"/>
    <mergeCell ref="LLC1:LLC5"/>
    <mergeCell ref="LLD1:LLD5"/>
    <mergeCell ref="LLE1:LLE5"/>
    <mergeCell ref="LLF1:LLF5"/>
    <mergeCell ref="LLG1:LLG5"/>
    <mergeCell ref="LLH1:LLH5"/>
    <mergeCell ref="LLI1:LLI5"/>
    <mergeCell ref="LNL1:LNL5"/>
    <mergeCell ref="LNM1:LNM5"/>
    <mergeCell ref="LNN1:LNN5"/>
    <mergeCell ref="LNO1:LNO5"/>
    <mergeCell ref="LNP1:LNP5"/>
    <mergeCell ref="LNQ1:LNQ5"/>
    <mergeCell ref="LNR1:LNR5"/>
    <mergeCell ref="LNS1:LNS5"/>
    <mergeCell ref="LNT1:LNT5"/>
    <mergeCell ref="LNC1:LNC5"/>
    <mergeCell ref="LND1:LND5"/>
    <mergeCell ref="LNE1:LNE5"/>
    <mergeCell ref="LNF1:LNF5"/>
    <mergeCell ref="LNG1:LNG5"/>
    <mergeCell ref="LNH1:LNH5"/>
    <mergeCell ref="LNI1:LNI5"/>
    <mergeCell ref="LNJ1:LNJ5"/>
    <mergeCell ref="LNK1:LNK5"/>
    <mergeCell ref="LMT1:LMT5"/>
    <mergeCell ref="LMU1:LMU5"/>
    <mergeCell ref="LMV1:LMV5"/>
    <mergeCell ref="LMW1:LMW5"/>
    <mergeCell ref="LMX1:LMX5"/>
    <mergeCell ref="LMY1:LMY5"/>
    <mergeCell ref="LMZ1:LMZ5"/>
    <mergeCell ref="LNA1:LNA5"/>
    <mergeCell ref="LNB1:LNB5"/>
    <mergeCell ref="LMK1:LMK5"/>
    <mergeCell ref="LML1:LML5"/>
    <mergeCell ref="LMM1:LMM5"/>
    <mergeCell ref="LMN1:LMN5"/>
    <mergeCell ref="LMO1:LMO5"/>
    <mergeCell ref="LMP1:LMP5"/>
    <mergeCell ref="LMQ1:LMQ5"/>
    <mergeCell ref="LMR1:LMR5"/>
    <mergeCell ref="LMS1:LMS5"/>
    <mergeCell ref="LOV1:LOV5"/>
    <mergeCell ref="LOW1:LOW5"/>
    <mergeCell ref="LOX1:LOX5"/>
    <mergeCell ref="LOY1:LOY5"/>
    <mergeCell ref="LOZ1:LOZ5"/>
    <mergeCell ref="LPA1:LPA5"/>
    <mergeCell ref="LPB1:LPB5"/>
    <mergeCell ref="LPC1:LPC5"/>
    <mergeCell ref="LPD1:LPD5"/>
    <mergeCell ref="LOM1:LOM5"/>
    <mergeCell ref="LON1:LON5"/>
    <mergeCell ref="LOO1:LOO5"/>
    <mergeCell ref="LOP1:LOP5"/>
    <mergeCell ref="LOQ1:LOQ5"/>
    <mergeCell ref="LOR1:LOR5"/>
    <mergeCell ref="LOS1:LOS5"/>
    <mergeCell ref="LOT1:LOT5"/>
    <mergeCell ref="LOU1:LOU5"/>
    <mergeCell ref="LOD1:LOD5"/>
    <mergeCell ref="LOE1:LOE5"/>
    <mergeCell ref="LOF1:LOF5"/>
    <mergeCell ref="LOG1:LOG5"/>
    <mergeCell ref="LOH1:LOH5"/>
    <mergeCell ref="LOI1:LOI5"/>
    <mergeCell ref="LOJ1:LOJ5"/>
    <mergeCell ref="LOK1:LOK5"/>
    <mergeCell ref="LOL1:LOL5"/>
    <mergeCell ref="LNU1:LNU5"/>
    <mergeCell ref="LNV1:LNV5"/>
    <mergeCell ref="LNW1:LNW5"/>
    <mergeCell ref="LNX1:LNX5"/>
    <mergeCell ref="LNY1:LNY5"/>
    <mergeCell ref="LNZ1:LNZ5"/>
    <mergeCell ref="LOA1:LOA5"/>
    <mergeCell ref="LOB1:LOB5"/>
    <mergeCell ref="LOC1:LOC5"/>
    <mergeCell ref="LQF1:LQF5"/>
    <mergeCell ref="LQG1:LQG5"/>
    <mergeCell ref="LQH1:LQH5"/>
    <mergeCell ref="LQI1:LQI5"/>
    <mergeCell ref="LQJ1:LQJ5"/>
    <mergeCell ref="LQK1:LQK5"/>
    <mergeCell ref="LQL1:LQL5"/>
    <mergeCell ref="LQM1:LQM5"/>
    <mergeCell ref="LQN1:LQN5"/>
    <mergeCell ref="LPW1:LPW5"/>
    <mergeCell ref="LPX1:LPX5"/>
    <mergeCell ref="LPY1:LPY5"/>
    <mergeCell ref="LPZ1:LPZ5"/>
    <mergeCell ref="LQA1:LQA5"/>
    <mergeCell ref="LQB1:LQB5"/>
    <mergeCell ref="LQC1:LQC5"/>
    <mergeCell ref="LQD1:LQD5"/>
    <mergeCell ref="LQE1:LQE5"/>
    <mergeCell ref="LPN1:LPN5"/>
    <mergeCell ref="LPO1:LPO5"/>
    <mergeCell ref="LPP1:LPP5"/>
    <mergeCell ref="LPQ1:LPQ5"/>
    <mergeCell ref="LPR1:LPR5"/>
    <mergeCell ref="LPS1:LPS5"/>
    <mergeCell ref="LPT1:LPT5"/>
    <mergeCell ref="LPU1:LPU5"/>
    <mergeCell ref="LPV1:LPV5"/>
    <mergeCell ref="LPE1:LPE5"/>
    <mergeCell ref="LPF1:LPF5"/>
    <mergeCell ref="LPG1:LPG5"/>
    <mergeCell ref="LPH1:LPH5"/>
    <mergeCell ref="LPI1:LPI5"/>
    <mergeCell ref="LPJ1:LPJ5"/>
    <mergeCell ref="LPK1:LPK5"/>
    <mergeCell ref="LPL1:LPL5"/>
    <mergeCell ref="LPM1:LPM5"/>
    <mergeCell ref="LRP1:LRP5"/>
    <mergeCell ref="LRQ1:LRQ5"/>
    <mergeCell ref="LRR1:LRR5"/>
    <mergeCell ref="LRS1:LRS5"/>
    <mergeCell ref="LRT1:LRT5"/>
    <mergeCell ref="LRU1:LRU5"/>
    <mergeCell ref="LRV1:LRV5"/>
    <mergeCell ref="LRW1:LRW5"/>
    <mergeCell ref="LRX1:LRX5"/>
    <mergeCell ref="LRG1:LRG5"/>
    <mergeCell ref="LRH1:LRH5"/>
    <mergeCell ref="LRI1:LRI5"/>
    <mergeCell ref="LRJ1:LRJ5"/>
    <mergeCell ref="LRK1:LRK5"/>
    <mergeCell ref="LRL1:LRL5"/>
    <mergeCell ref="LRM1:LRM5"/>
    <mergeCell ref="LRN1:LRN5"/>
    <mergeCell ref="LRO1:LRO5"/>
    <mergeCell ref="LQX1:LQX5"/>
    <mergeCell ref="LQY1:LQY5"/>
    <mergeCell ref="LQZ1:LQZ5"/>
    <mergeCell ref="LRA1:LRA5"/>
    <mergeCell ref="LRB1:LRB5"/>
    <mergeCell ref="LRC1:LRC5"/>
    <mergeCell ref="LRD1:LRD5"/>
    <mergeCell ref="LRE1:LRE5"/>
    <mergeCell ref="LRF1:LRF5"/>
    <mergeCell ref="LQO1:LQO5"/>
    <mergeCell ref="LQP1:LQP5"/>
    <mergeCell ref="LQQ1:LQQ5"/>
    <mergeCell ref="LQR1:LQR5"/>
    <mergeCell ref="LQS1:LQS5"/>
    <mergeCell ref="LQT1:LQT5"/>
    <mergeCell ref="LQU1:LQU5"/>
    <mergeCell ref="LQV1:LQV5"/>
    <mergeCell ref="LQW1:LQW5"/>
    <mergeCell ref="LSZ1:LSZ5"/>
    <mergeCell ref="LTA1:LTA5"/>
    <mergeCell ref="LTB1:LTB5"/>
    <mergeCell ref="LTC1:LTC5"/>
    <mergeCell ref="LTD1:LTD5"/>
    <mergeCell ref="LTE1:LTE5"/>
    <mergeCell ref="LTF1:LTF5"/>
    <mergeCell ref="LTG1:LTG5"/>
    <mergeCell ref="LTH1:LTH5"/>
    <mergeCell ref="LSQ1:LSQ5"/>
    <mergeCell ref="LSR1:LSR5"/>
    <mergeCell ref="LSS1:LSS5"/>
    <mergeCell ref="LST1:LST5"/>
    <mergeCell ref="LSU1:LSU5"/>
    <mergeCell ref="LSV1:LSV5"/>
    <mergeCell ref="LSW1:LSW5"/>
    <mergeCell ref="LSX1:LSX5"/>
    <mergeCell ref="LSY1:LSY5"/>
    <mergeCell ref="LSH1:LSH5"/>
    <mergeCell ref="LSI1:LSI5"/>
    <mergeCell ref="LSJ1:LSJ5"/>
    <mergeCell ref="LSK1:LSK5"/>
    <mergeCell ref="LSL1:LSL5"/>
    <mergeCell ref="LSM1:LSM5"/>
    <mergeCell ref="LSN1:LSN5"/>
    <mergeCell ref="LSO1:LSO5"/>
    <mergeCell ref="LSP1:LSP5"/>
    <mergeCell ref="LRY1:LRY5"/>
    <mergeCell ref="LRZ1:LRZ5"/>
    <mergeCell ref="LSA1:LSA5"/>
    <mergeCell ref="LSB1:LSB5"/>
    <mergeCell ref="LSC1:LSC5"/>
    <mergeCell ref="LSD1:LSD5"/>
    <mergeCell ref="LSE1:LSE5"/>
    <mergeCell ref="LSF1:LSF5"/>
    <mergeCell ref="LSG1:LSG5"/>
    <mergeCell ref="LUJ1:LUJ5"/>
    <mergeCell ref="LUK1:LUK5"/>
    <mergeCell ref="LUL1:LUL5"/>
    <mergeCell ref="LUM1:LUM5"/>
    <mergeCell ref="LUN1:LUN5"/>
    <mergeCell ref="LUO1:LUO5"/>
    <mergeCell ref="LUP1:LUP5"/>
    <mergeCell ref="LUQ1:LUQ5"/>
    <mergeCell ref="LUR1:LUR5"/>
    <mergeCell ref="LUA1:LUA5"/>
    <mergeCell ref="LUB1:LUB5"/>
    <mergeCell ref="LUC1:LUC5"/>
    <mergeCell ref="LUD1:LUD5"/>
    <mergeCell ref="LUE1:LUE5"/>
    <mergeCell ref="LUF1:LUF5"/>
    <mergeCell ref="LUG1:LUG5"/>
    <mergeCell ref="LUH1:LUH5"/>
    <mergeCell ref="LUI1:LUI5"/>
    <mergeCell ref="LTR1:LTR5"/>
    <mergeCell ref="LTS1:LTS5"/>
    <mergeCell ref="LTT1:LTT5"/>
    <mergeCell ref="LTU1:LTU5"/>
    <mergeCell ref="LTV1:LTV5"/>
    <mergeCell ref="LTW1:LTW5"/>
    <mergeCell ref="LTX1:LTX5"/>
    <mergeCell ref="LTY1:LTY5"/>
    <mergeCell ref="LTZ1:LTZ5"/>
    <mergeCell ref="LTI1:LTI5"/>
    <mergeCell ref="LTJ1:LTJ5"/>
    <mergeCell ref="LTK1:LTK5"/>
    <mergeCell ref="LTL1:LTL5"/>
    <mergeCell ref="LTM1:LTM5"/>
    <mergeCell ref="LTN1:LTN5"/>
    <mergeCell ref="LTO1:LTO5"/>
    <mergeCell ref="LTP1:LTP5"/>
    <mergeCell ref="LTQ1:LTQ5"/>
    <mergeCell ref="LVT1:LVT5"/>
    <mergeCell ref="LVU1:LVU5"/>
    <mergeCell ref="LVV1:LVV5"/>
    <mergeCell ref="LVW1:LVW5"/>
    <mergeCell ref="LVX1:LVX5"/>
    <mergeCell ref="LVY1:LVY5"/>
    <mergeCell ref="LVZ1:LVZ5"/>
    <mergeCell ref="LWA1:LWA5"/>
    <mergeCell ref="LWB1:LWB5"/>
    <mergeCell ref="LVK1:LVK5"/>
    <mergeCell ref="LVL1:LVL5"/>
    <mergeCell ref="LVM1:LVM5"/>
    <mergeCell ref="LVN1:LVN5"/>
    <mergeCell ref="LVO1:LVO5"/>
    <mergeCell ref="LVP1:LVP5"/>
    <mergeCell ref="LVQ1:LVQ5"/>
    <mergeCell ref="LVR1:LVR5"/>
    <mergeCell ref="LVS1:LVS5"/>
    <mergeCell ref="LVB1:LVB5"/>
    <mergeCell ref="LVC1:LVC5"/>
    <mergeCell ref="LVD1:LVD5"/>
    <mergeCell ref="LVE1:LVE5"/>
    <mergeCell ref="LVF1:LVF5"/>
    <mergeCell ref="LVG1:LVG5"/>
    <mergeCell ref="LVH1:LVH5"/>
    <mergeCell ref="LVI1:LVI5"/>
    <mergeCell ref="LVJ1:LVJ5"/>
    <mergeCell ref="LUS1:LUS5"/>
    <mergeCell ref="LUT1:LUT5"/>
    <mergeCell ref="LUU1:LUU5"/>
    <mergeCell ref="LUV1:LUV5"/>
    <mergeCell ref="LUW1:LUW5"/>
    <mergeCell ref="LUX1:LUX5"/>
    <mergeCell ref="LUY1:LUY5"/>
    <mergeCell ref="LUZ1:LUZ5"/>
    <mergeCell ref="LVA1:LVA5"/>
    <mergeCell ref="LXD1:LXD5"/>
    <mergeCell ref="LXE1:LXE5"/>
    <mergeCell ref="LXF1:LXF5"/>
    <mergeCell ref="LXG1:LXG5"/>
    <mergeCell ref="LXH1:LXH5"/>
    <mergeCell ref="LXI1:LXI5"/>
    <mergeCell ref="LXJ1:LXJ5"/>
    <mergeCell ref="LXK1:LXK5"/>
    <mergeCell ref="LXL1:LXL5"/>
    <mergeCell ref="LWU1:LWU5"/>
    <mergeCell ref="LWV1:LWV5"/>
    <mergeCell ref="LWW1:LWW5"/>
    <mergeCell ref="LWX1:LWX5"/>
    <mergeCell ref="LWY1:LWY5"/>
    <mergeCell ref="LWZ1:LWZ5"/>
    <mergeCell ref="LXA1:LXA5"/>
    <mergeCell ref="LXB1:LXB5"/>
    <mergeCell ref="LXC1:LXC5"/>
    <mergeCell ref="LWL1:LWL5"/>
    <mergeCell ref="LWM1:LWM5"/>
    <mergeCell ref="LWN1:LWN5"/>
    <mergeCell ref="LWO1:LWO5"/>
    <mergeCell ref="LWP1:LWP5"/>
    <mergeCell ref="LWQ1:LWQ5"/>
    <mergeCell ref="LWR1:LWR5"/>
    <mergeCell ref="LWS1:LWS5"/>
    <mergeCell ref="LWT1:LWT5"/>
    <mergeCell ref="LWC1:LWC5"/>
    <mergeCell ref="LWD1:LWD5"/>
    <mergeCell ref="LWE1:LWE5"/>
    <mergeCell ref="LWF1:LWF5"/>
    <mergeCell ref="LWG1:LWG5"/>
    <mergeCell ref="LWH1:LWH5"/>
    <mergeCell ref="LWI1:LWI5"/>
    <mergeCell ref="LWJ1:LWJ5"/>
    <mergeCell ref="LWK1:LWK5"/>
    <mergeCell ref="LYN1:LYN5"/>
    <mergeCell ref="LYO1:LYO5"/>
    <mergeCell ref="LYP1:LYP5"/>
    <mergeCell ref="LYQ1:LYQ5"/>
    <mergeCell ref="LYR1:LYR5"/>
    <mergeCell ref="LYS1:LYS5"/>
    <mergeCell ref="LYT1:LYT5"/>
    <mergeCell ref="LYU1:LYU5"/>
    <mergeCell ref="LYV1:LYV5"/>
    <mergeCell ref="LYE1:LYE5"/>
    <mergeCell ref="LYF1:LYF5"/>
    <mergeCell ref="LYG1:LYG5"/>
    <mergeCell ref="LYH1:LYH5"/>
    <mergeCell ref="LYI1:LYI5"/>
    <mergeCell ref="LYJ1:LYJ5"/>
    <mergeCell ref="LYK1:LYK5"/>
    <mergeCell ref="LYL1:LYL5"/>
    <mergeCell ref="LYM1:LYM5"/>
    <mergeCell ref="LXV1:LXV5"/>
    <mergeCell ref="LXW1:LXW5"/>
    <mergeCell ref="LXX1:LXX5"/>
    <mergeCell ref="LXY1:LXY5"/>
    <mergeCell ref="LXZ1:LXZ5"/>
    <mergeCell ref="LYA1:LYA5"/>
    <mergeCell ref="LYB1:LYB5"/>
    <mergeCell ref="LYC1:LYC5"/>
    <mergeCell ref="LYD1:LYD5"/>
    <mergeCell ref="LXM1:LXM5"/>
    <mergeCell ref="LXN1:LXN5"/>
    <mergeCell ref="LXO1:LXO5"/>
    <mergeCell ref="LXP1:LXP5"/>
    <mergeCell ref="LXQ1:LXQ5"/>
    <mergeCell ref="LXR1:LXR5"/>
    <mergeCell ref="LXS1:LXS5"/>
    <mergeCell ref="LXT1:LXT5"/>
    <mergeCell ref="LXU1:LXU5"/>
    <mergeCell ref="LZX1:LZX5"/>
    <mergeCell ref="LZY1:LZY5"/>
    <mergeCell ref="LZZ1:LZZ5"/>
    <mergeCell ref="MAA1:MAA5"/>
    <mergeCell ref="MAB1:MAB5"/>
    <mergeCell ref="MAC1:MAC5"/>
    <mergeCell ref="MAD1:MAD5"/>
    <mergeCell ref="MAE1:MAE5"/>
    <mergeCell ref="MAF1:MAF5"/>
    <mergeCell ref="LZO1:LZO5"/>
    <mergeCell ref="LZP1:LZP5"/>
    <mergeCell ref="LZQ1:LZQ5"/>
    <mergeCell ref="LZR1:LZR5"/>
    <mergeCell ref="LZS1:LZS5"/>
    <mergeCell ref="LZT1:LZT5"/>
    <mergeCell ref="LZU1:LZU5"/>
    <mergeCell ref="LZV1:LZV5"/>
    <mergeCell ref="LZW1:LZW5"/>
    <mergeCell ref="LZF1:LZF5"/>
    <mergeCell ref="LZG1:LZG5"/>
    <mergeCell ref="LZH1:LZH5"/>
    <mergeCell ref="LZI1:LZI5"/>
    <mergeCell ref="LZJ1:LZJ5"/>
    <mergeCell ref="LZK1:LZK5"/>
    <mergeCell ref="LZL1:LZL5"/>
    <mergeCell ref="LZM1:LZM5"/>
    <mergeCell ref="LZN1:LZN5"/>
    <mergeCell ref="LYW1:LYW5"/>
    <mergeCell ref="LYX1:LYX5"/>
    <mergeCell ref="LYY1:LYY5"/>
    <mergeCell ref="LYZ1:LYZ5"/>
    <mergeCell ref="LZA1:LZA5"/>
    <mergeCell ref="LZB1:LZB5"/>
    <mergeCell ref="LZC1:LZC5"/>
    <mergeCell ref="LZD1:LZD5"/>
    <mergeCell ref="LZE1:LZE5"/>
    <mergeCell ref="MBH1:MBH5"/>
    <mergeCell ref="MBI1:MBI5"/>
    <mergeCell ref="MBJ1:MBJ5"/>
    <mergeCell ref="MBK1:MBK5"/>
    <mergeCell ref="MBL1:MBL5"/>
    <mergeCell ref="MBM1:MBM5"/>
    <mergeCell ref="MBN1:MBN5"/>
    <mergeCell ref="MBO1:MBO5"/>
    <mergeCell ref="MBP1:MBP5"/>
    <mergeCell ref="MAY1:MAY5"/>
    <mergeCell ref="MAZ1:MAZ5"/>
    <mergeCell ref="MBA1:MBA5"/>
    <mergeCell ref="MBB1:MBB5"/>
    <mergeCell ref="MBC1:MBC5"/>
    <mergeCell ref="MBD1:MBD5"/>
    <mergeCell ref="MBE1:MBE5"/>
    <mergeCell ref="MBF1:MBF5"/>
    <mergeCell ref="MBG1:MBG5"/>
    <mergeCell ref="MAP1:MAP5"/>
    <mergeCell ref="MAQ1:MAQ5"/>
    <mergeCell ref="MAR1:MAR5"/>
    <mergeCell ref="MAS1:MAS5"/>
    <mergeCell ref="MAT1:MAT5"/>
    <mergeCell ref="MAU1:MAU5"/>
    <mergeCell ref="MAV1:MAV5"/>
    <mergeCell ref="MAW1:MAW5"/>
    <mergeCell ref="MAX1:MAX5"/>
    <mergeCell ref="MAG1:MAG5"/>
    <mergeCell ref="MAH1:MAH5"/>
    <mergeCell ref="MAI1:MAI5"/>
    <mergeCell ref="MAJ1:MAJ5"/>
    <mergeCell ref="MAK1:MAK5"/>
    <mergeCell ref="MAL1:MAL5"/>
    <mergeCell ref="MAM1:MAM5"/>
    <mergeCell ref="MAN1:MAN5"/>
    <mergeCell ref="MAO1:MAO5"/>
    <mergeCell ref="MCR1:MCR5"/>
    <mergeCell ref="MCS1:MCS5"/>
    <mergeCell ref="MCT1:MCT5"/>
    <mergeCell ref="MCU1:MCU5"/>
    <mergeCell ref="MCV1:MCV5"/>
    <mergeCell ref="MCW1:MCW5"/>
    <mergeCell ref="MCX1:MCX5"/>
    <mergeCell ref="MCY1:MCY5"/>
    <mergeCell ref="MCZ1:MCZ5"/>
    <mergeCell ref="MCI1:MCI5"/>
    <mergeCell ref="MCJ1:MCJ5"/>
    <mergeCell ref="MCK1:MCK5"/>
    <mergeCell ref="MCL1:MCL5"/>
    <mergeCell ref="MCM1:MCM5"/>
    <mergeCell ref="MCN1:MCN5"/>
    <mergeCell ref="MCO1:MCO5"/>
    <mergeCell ref="MCP1:MCP5"/>
    <mergeCell ref="MCQ1:MCQ5"/>
    <mergeCell ref="MBZ1:MBZ5"/>
    <mergeCell ref="MCA1:MCA5"/>
    <mergeCell ref="MCB1:MCB5"/>
    <mergeCell ref="MCC1:MCC5"/>
    <mergeCell ref="MCD1:MCD5"/>
    <mergeCell ref="MCE1:MCE5"/>
    <mergeCell ref="MCF1:MCF5"/>
    <mergeCell ref="MCG1:MCG5"/>
    <mergeCell ref="MCH1:MCH5"/>
    <mergeCell ref="MBQ1:MBQ5"/>
    <mergeCell ref="MBR1:MBR5"/>
    <mergeCell ref="MBS1:MBS5"/>
    <mergeCell ref="MBT1:MBT5"/>
    <mergeCell ref="MBU1:MBU5"/>
    <mergeCell ref="MBV1:MBV5"/>
    <mergeCell ref="MBW1:MBW5"/>
    <mergeCell ref="MBX1:MBX5"/>
    <mergeCell ref="MBY1:MBY5"/>
    <mergeCell ref="MEB1:MEB5"/>
    <mergeCell ref="MEC1:MEC5"/>
    <mergeCell ref="MED1:MED5"/>
    <mergeCell ref="MEE1:MEE5"/>
    <mergeCell ref="MEF1:MEF5"/>
    <mergeCell ref="MEG1:MEG5"/>
    <mergeCell ref="MEH1:MEH5"/>
    <mergeCell ref="MEI1:MEI5"/>
    <mergeCell ref="MEJ1:MEJ5"/>
    <mergeCell ref="MDS1:MDS5"/>
    <mergeCell ref="MDT1:MDT5"/>
    <mergeCell ref="MDU1:MDU5"/>
    <mergeCell ref="MDV1:MDV5"/>
    <mergeCell ref="MDW1:MDW5"/>
    <mergeCell ref="MDX1:MDX5"/>
    <mergeCell ref="MDY1:MDY5"/>
    <mergeCell ref="MDZ1:MDZ5"/>
    <mergeCell ref="MEA1:MEA5"/>
    <mergeCell ref="MDJ1:MDJ5"/>
    <mergeCell ref="MDK1:MDK5"/>
    <mergeCell ref="MDL1:MDL5"/>
    <mergeCell ref="MDM1:MDM5"/>
    <mergeCell ref="MDN1:MDN5"/>
    <mergeCell ref="MDO1:MDO5"/>
    <mergeCell ref="MDP1:MDP5"/>
    <mergeCell ref="MDQ1:MDQ5"/>
    <mergeCell ref="MDR1:MDR5"/>
    <mergeCell ref="MDA1:MDA5"/>
    <mergeCell ref="MDB1:MDB5"/>
    <mergeCell ref="MDC1:MDC5"/>
    <mergeCell ref="MDD1:MDD5"/>
    <mergeCell ref="MDE1:MDE5"/>
    <mergeCell ref="MDF1:MDF5"/>
    <mergeCell ref="MDG1:MDG5"/>
    <mergeCell ref="MDH1:MDH5"/>
    <mergeCell ref="MDI1:MDI5"/>
    <mergeCell ref="MFL1:MFL5"/>
    <mergeCell ref="MFM1:MFM5"/>
    <mergeCell ref="MFN1:MFN5"/>
    <mergeCell ref="MFO1:MFO5"/>
    <mergeCell ref="MFP1:MFP5"/>
    <mergeCell ref="MFQ1:MFQ5"/>
    <mergeCell ref="MFR1:MFR5"/>
    <mergeCell ref="MFS1:MFS5"/>
    <mergeCell ref="MFT1:MFT5"/>
    <mergeCell ref="MFC1:MFC5"/>
    <mergeCell ref="MFD1:MFD5"/>
    <mergeCell ref="MFE1:MFE5"/>
    <mergeCell ref="MFF1:MFF5"/>
    <mergeCell ref="MFG1:MFG5"/>
    <mergeCell ref="MFH1:MFH5"/>
    <mergeCell ref="MFI1:MFI5"/>
    <mergeCell ref="MFJ1:MFJ5"/>
    <mergeCell ref="MFK1:MFK5"/>
    <mergeCell ref="MET1:MET5"/>
    <mergeCell ref="MEU1:MEU5"/>
    <mergeCell ref="MEV1:MEV5"/>
    <mergeCell ref="MEW1:MEW5"/>
    <mergeCell ref="MEX1:MEX5"/>
    <mergeCell ref="MEY1:MEY5"/>
    <mergeCell ref="MEZ1:MEZ5"/>
    <mergeCell ref="MFA1:MFA5"/>
    <mergeCell ref="MFB1:MFB5"/>
    <mergeCell ref="MEK1:MEK5"/>
    <mergeCell ref="MEL1:MEL5"/>
    <mergeCell ref="MEM1:MEM5"/>
    <mergeCell ref="MEN1:MEN5"/>
    <mergeCell ref="MEO1:MEO5"/>
    <mergeCell ref="MEP1:MEP5"/>
    <mergeCell ref="MEQ1:MEQ5"/>
    <mergeCell ref="MER1:MER5"/>
    <mergeCell ref="MES1:MES5"/>
    <mergeCell ref="MGV1:MGV5"/>
    <mergeCell ref="MGW1:MGW5"/>
    <mergeCell ref="MGX1:MGX5"/>
    <mergeCell ref="MGY1:MGY5"/>
    <mergeCell ref="MGZ1:MGZ5"/>
    <mergeCell ref="MHA1:MHA5"/>
    <mergeCell ref="MHB1:MHB5"/>
    <mergeCell ref="MHC1:MHC5"/>
    <mergeCell ref="MHD1:MHD5"/>
    <mergeCell ref="MGM1:MGM5"/>
    <mergeCell ref="MGN1:MGN5"/>
    <mergeCell ref="MGO1:MGO5"/>
    <mergeCell ref="MGP1:MGP5"/>
    <mergeCell ref="MGQ1:MGQ5"/>
    <mergeCell ref="MGR1:MGR5"/>
    <mergeCell ref="MGS1:MGS5"/>
    <mergeCell ref="MGT1:MGT5"/>
    <mergeCell ref="MGU1:MGU5"/>
    <mergeCell ref="MGD1:MGD5"/>
    <mergeCell ref="MGE1:MGE5"/>
    <mergeCell ref="MGF1:MGF5"/>
    <mergeCell ref="MGG1:MGG5"/>
    <mergeCell ref="MGH1:MGH5"/>
    <mergeCell ref="MGI1:MGI5"/>
    <mergeCell ref="MGJ1:MGJ5"/>
    <mergeCell ref="MGK1:MGK5"/>
    <mergeCell ref="MGL1:MGL5"/>
    <mergeCell ref="MFU1:MFU5"/>
    <mergeCell ref="MFV1:MFV5"/>
    <mergeCell ref="MFW1:MFW5"/>
    <mergeCell ref="MFX1:MFX5"/>
    <mergeCell ref="MFY1:MFY5"/>
    <mergeCell ref="MFZ1:MFZ5"/>
    <mergeCell ref="MGA1:MGA5"/>
    <mergeCell ref="MGB1:MGB5"/>
    <mergeCell ref="MGC1:MGC5"/>
    <mergeCell ref="MIF1:MIF5"/>
    <mergeCell ref="MIG1:MIG5"/>
    <mergeCell ref="MIH1:MIH5"/>
    <mergeCell ref="MII1:MII5"/>
    <mergeCell ref="MIJ1:MIJ5"/>
    <mergeCell ref="MIK1:MIK5"/>
    <mergeCell ref="MIL1:MIL5"/>
    <mergeCell ref="MIM1:MIM5"/>
    <mergeCell ref="MIN1:MIN5"/>
    <mergeCell ref="MHW1:MHW5"/>
    <mergeCell ref="MHX1:MHX5"/>
    <mergeCell ref="MHY1:MHY5"/>
    <mergeCell ref="MHZ1:MHZ5"/>
    <mergeCell ref="MIA1:MIA5"/>
    <mergeCell ref="MIB1:MIB5"/>
    <mergeCell ref="MIC1:MIC5"/>
    <mergeCell ref="MID1:MID5"/>
    <mergeCell ref="MIE1:MIE5"/>
    <mergeCell ref="MHN1:MHN5"/>
    <mergeCell ref="MHO1:MHO5"/>
    <mergeCell ref="MHP1:MHP5"/>
    <mergeCell ref="MHQ1:MHQ5"/>
    <mergeCell ref="MHR1:MHR5"/>
    <mergeCell ref="MHS1:MHS5"/>
    <mergeCell ref="MHT1:MHT5"/>
    <mergeCell ref="MHU1:MHU5"/>
    <mergeCell ref="MHV1:MHV5"/>
    <mergeCell ref="MHE1:MHE5"/>
    <mergeCell ref="MHF1:MHF5"/>
    <mergeCell ref="MHG1:MHG5"/>
    <mergeCell ref="MHH1:MHH5"/>
    <mergeCell ref="MHI1:MHI5"/>
    <mergeCell ref="MHJ1:MHJ5"/>
    <mergeCell ref="MHK1:MHK5"/>
    <mergeCell ref="MHL1:MHL5"/>
    <mergeCell ref="MHM1:MHM5"/>
    <mergeCell ref="MJP1:MJP5"/>
    <mergeCell ref="MJQ1:MJQ5"/>
    <mergeCell ref="MJR1:MJR5"/>
    <mergeCell ref="MJS1:MJS5"/>
    <mergeCell ref="MJT1:MJT5"/>
    <mergeCell ref="MJU1:MJU5"/>
    <mergeCell ref="MJV1:MJV5"/>
    <mergeCell ref="MJW1:MJW5"/>
    <mergeCell ref="MJX1:MJX5"/>
    <mergeCell ref="MJG1:MJG5"/>
    <mergeCell ref="MJH1:MJH5"/>
    <mergeCell ref="MJI1:MJI5"/>
    <mergeCell ref="MJJ1:MJJ5"/>
    <mergeCell ref="MJK1:MJK5"/>
    <mergeCell ref="MJL1:MJL5"/>
    <mergeCell ref="MJM1:MJM5"/>
    <mergeCell ref="MJN1:MJN5"/>
    <mergeCell ref="MJO1:MJO5"/>
    <mergeCell ref="MIX1:MIX5"/>
    <mergeCell ref="MIY1:MIY5"/>
    <mergeCell ref="MIZ1:MIZ5"/>
    <mergeCell ref="MJA1:MJA5"/>
    <mergeCell ref="MJB1:MJB5"/>
    <mergeCell ref="MJC1:MJC5"/>
    <mergeCell ref="MJD1:MJD5"/>
    <mergeCell ref="MJE1:MJE5"/>
    <mergeCell ref="MJF1:MJF5"/>
    <mergeCell ref="MIO1:MIO5"/>
    <mergeCell ref="MIP1:MIP5"/>
    <mergeCell ref="MIQ1:MIQ5"/>
    <mergeCell ref="MIR1:MIR5"/>
    <mergeCell ref="MIS1:MIS5"/>
    <mergeCell ref="MIT1:MIT5"/>
    <mergeCell ref="MIU1:MIU5"/>
    <mergeCell ref="MIV1:MIV5"/>
    <mergeCell ref="MIW1:MIW5"/>
    <mergeCell ref="MKZ1:MKZ5"/>
    <mergeCell ref="MLA1:MLA5"/>
    <mergeCell ref="MLB1:MLB5"/>
    <mergeCell ref="MLC1:MLC5"/>
    <mergeCell ref="MLD1:MLD5"/>
    <mergeCell ref="MLE1:MLE5"/>
    <mergeCell ref="MLF1:MLF5"/>
    <mergeCell ref="MLG1:MLG5"/>
    <mergeCell ref="MLH1:MLH5"/>
    <mergeCell ref="MKQ1:MKQ5"/>
    <mergeCell ref="MKR1:MKR5"/>
    <mergeCell ref="MKS1:MKS5"/>
    <mergeCell ref="MKT1:MKT5"/>
    <mergeCell ref="MKU1:MKU5"/>
    <mergeCell ref="MKV1:MKV5"/>
    <mergeCell ref="MKW1:MKW5"/>
    <mergeCell ref="MKX1:MKX5"/>
    <mergeCell ref="MKY1:MKY5"/>
    <mergeCell ref="MKH1:MKH5"/>
    <mergeCell ref="MKI1:MKI5"/>
    <mergeCell ref="MKJ1:MKJ5"/>
    <mergeCell ref="MKK1:MKK5"/>
    <mergeCell ref="MKL1:MKL5"/>
    <mergeCell ref="MKM1:MKM5"/>
    <mergeCell ref="MKN1:MKN5"/>
    <mergeCell ref="MKO1:MKO5"/>
    <mergeCell ref="MKP1:MKP5"/>
    <mergeCell ref="MJY1:MJY5"/>
    <mergeCell ref="MJZ1:MJZ5"/>
    <mergeCell ref="MKA1:MKA5"/>
    <mergeCell ref="MKB1:MKB5"/>
    <mergeCell ref="MKC1:MKC5"/>
    <mergeCell ref="MKD1:MKD5"/>
    <mergeCell ref="MKE1:MKE5"/>
    <mergeCell ref="MKF1:MKF5"/>
    <mergeCell ref="MKG1:MKG5"/>
    <mergeCell ref="MMJ1:MMJ5"/>
    <mergeCell ref="MMK1:MMK5"/>
    <mergeCell ref="MML1:MML5"/>
    <mergeCell ref="MMM1:MMM5"/>
    <mergeCell ref="MMN1:MMN5"/>
    <mergeCell ref="MMO1:MMO5"/>
    <mergeCell ref="MMP1:MMP5"/>
    <mergeCell ref="MMQ1:MMQ5"/>
    <mergeCell ref="MMR1:MMR5"/>
    <mergeCell ref="MMA1:MMA5"/>
    <mergeCell ref="MMB1:MMB5"/>
    <mergeCell ref="MMC1:MMC5"/>
    <mergeCell ref="MMD1:MMD5"/>
    <mergeCell ref="MME1:MME5"/>
    <mergeCell ref="MMF1:MMF5"/>
    <mergeCell ref="MMG1:MMG5"/>
    <mergeCell ref="MMH1:MMH5"/>
    <mergeCell ref="MMI1:MMI5"/>
    <mergeCell ref="MLR1:MLR5"/>
    <mergeCell ref="MLS1:MLS5"/>
    <mergeCell ref="MLT1:MLT5"/>
    <mergeCell ref="MLU1:MLU5"/>
    <mergeCell ref="MLV1:MLV5"/>
    <mergeCell ref="MLW1:MLW5"/>
    <mergeCell ref="MLX1:MLX5"/>
    <mergeCell ref="MLY1:MLY5"/>
    <mergeCell ref="MLZ1:MLZ5"/>
    <mergeCell ref="MLI1:MLI5"/>
    <mergeCell ref="MLJ1:MLJ5"/>
    <mergeCell ref="MLK1:MLK5"/>
    <mergeCell ref="MLL1:MLL5"/>
    <mergeCell ref="MLM1:MLM5"/>
    <mergeCell ref="MLN1:MLN5"/>
    <mergeCell ref="MLO1:MLO5"/>
    <mergeCell ref="MLP1:MLP5"/>
    <mergeCell ref="MLQ1:MLQ5"/>
    <mergeCell ref="MNT1:MNT5"/>
    <mergeCell ref="MNU1:MNU5"/>
    <mergeCell ref="MNV1:MNV5"/>
    <mergeCell ref="MNW1:MNW5"/>
    <mergeCell ref="MNX1:MNX5"/>
    <mergeCell ref="MNY1:MNY5"/>
    <mergeCell ref="MNZ1:MNZ5"/>
    <mergeCell ref="MOA1:MOA5"/>
    <mergeCell ref="MOB1:MOB5"/>
    <mergeCell ref="MNK1:MNK5"/>
    <mergeCell ref="MNL1:MNL5"/>
    <mergeCell ref="MNM1:MNM5"/>
    <mergeCell ref="MNN1:MNN5"/>
    <mergeCell ref="MNO1:MNO5"/>
    <mergeCell ref="MNP1:MNP5"/>
    <mergeCell ref="MNQ1:MNQ5"/>
    <mergeCell ref="MNR1:MNR5"/>
    <mergeCell ref="MNS1:MNS5"/>
    <mergeCell ref="MNB1:MNB5"/>
    <mergeCell ref="MNC1:MNC5"/>
    <mergeCell ref="MND1:MND5"/>
    <mergeCell ref="MNE1:MNE5"/>
    <mergeCell ref="MNF1:MNF5"/>
    <mergeCell ref="MNG1:MNG5"/>
    <mergeCell ref="MNH1:MNH5"/>
    <mergeCell ref="MNI1:MNI5"/>
    <mergeCell ref="MNJ1:MNJ5"/>
    <mergeCell ref="MMS1:MMS5"/>
    <mergeCell ref="MMT1:MMT5"/>
    <mergeCell ref="MMU1:MMU5"/>
    <mergeCell ref="MMV1:MMV5"/>
    <mergeCell ref="MMW1:MMW5"/>
    <mergeCell ref="MMX1:MMX5"/>
    <mergeCell ref="MMY1:MMY5"/>
    <mergeCell ref="MMZ1:MMZ5"/>
    <mergeCell ref="MNA1:MNA5"/>
    <mergeCell ref="MPD1:MPD5"/>
    <mergeCell ref="MPE1:MPE5"/>
    <mergeCell ref="MPF1:MPF5"/>
    <mergeCell ref="MPG1:MPG5"/>
    <mergeCell ref="MPH1:MPH5"/>
    <mergeCell ref="MPI1:MPI5"/>
    <mergeCell ref="MPJ1:MPJ5"/>
    <mergeCell ref="MPK1:MPK5"/>
    <mergeCell ref="MPL1:MPL5"/>
    <mergeCell ref="MOU1:MOU5"/>
    <mergeCell ref="MOV1:MOV5"/>
    <mergeCell ref="MOW1:MOW5"/>
    <mergeCell ref="MOX1:MOX5"/>
    <mergeCell ref="MOY1:MOY5"/>
    <mergeCell ref="MOZ1:MOZ5"/>
    <mergeCell ref="MPA1:MPA5"/>
    <mergeCell ref="MPB1:MPB5"/>
    <mergeCell ref="MPC1:MPC5"/>
    <mergeCell ref="MOL1:MOL5"/>
    <mergeCell ref="MOM1:MOM5"/>
    <mergeCell ref="MON1:MON5"/>
    <mergeCell ref="MOO1:MOO5"/>
    <mergeCell ref="MOP1:MOP5"/>
    <mergeCell ref="MOQ1:MOQ5"/>
    <mergeCell ref="MOR1:MOR5"/>
    <mergeCell ref="MOS1:MOS5"/>
    <mergeCell ref="MOT1:MOT5"/>
    <mergeCell ref="MOC1:MOC5"/>
    <mergeCell ref="MOD1:MOD5"/>
    <mergeCell ref="MOE1:MOE5"/>
    <mergeCell ref="MOF1:MOF5"/>
    <mergeCell ref="MOG1:MOG5"/>
    <mergeCell ref="MOH1:MOH5"/>
    <mergeCell ref="MOI1:MOI5"/>
    <mergeCell ref="MOJ1:MOJ5"/>
    <mergeCell ref="MOK1:MOK5"/>
    <mergeCell ref="MQN1:MQN5"/>
    <mergeCell ref="MQO1:MQO5"/>
    <mergeCell ref="MQP1:MQP5"/>
    <mergeCell ref="MQQ1:MQQ5"/>
    <mergeCell ref="MQR1:MQR5"/>
    <mergeCell ref="MQS1:MQS5"/>
    <mergeCell ref="MQT1:MQT5"/>
    <mergeCell ref="MQU1:MQU5"/>
    <mergeCell ref="MQV1:MQV5"/>
    <mergeCell ref="MQE1:MQE5"/>
    <mergeCell ref="MQF1:MQF5"/>
    <mergeCell ref="MQG1:MQG5"/>
    <mergeCell ref="MQH1:MQH5"/>
    <mergeCell ref="MQI1:MQI5"/>
    <mergeCell ref="MQJ1:MQJ5"/>
    <mergeCell ref="MQK1:MQK5"/>
    <mergeCell ref="MQL1:MQL5"/>
    <mergeCell ref="MQM1:MQM5"/>
    <mergeCell ref="MPV1:MPV5"/>
    <mergeCell ref="MPW1:MPW5"/>
    <mergeCell ref="MPX1:MPX5"/>
    <mergeCell ref="MPY1:MPY5"/>
    <mergeCell ref="MPZ1:MPZ5"/>
    <mergeCell ref="MQA1:MQA5"/>
    <mergeCell ref="MQB1:MQB5"/>
    <mergeCell ref="MQC1:MQC5"/>
    <mergeCell ref="MQD1:MQD5"/>
    <mergeCell ref="MPM1:MPM5"/>
    <mergeCell ref="MPN1:MPN5"/>
    <mergeCell ref="MPO1:MPO5"/>
    <mergeCell ref="MPP1:MPP5"/>
    <mergeCell ref="MPQ1:MPQ5"/>
    <mergeCell ref="MPR1:MPR5"/>
    <mergeCell ref="MPS1:MPS5"/>
    <mergeCell ref="MPT1:MPT5"/>
    <mergeCell ref="MPU1:MPU5"/>
    <mergeCell ref="MRX1:MRX5"/>
    <mergeCell ref="MRY1:MRY5"/>
    <mergeCell ref="MRZ1:MRZ5"/>
    <mergeCell ref="MSA1:MSA5"/>
    <mergeCell ref="MSB1:MSB5"/>
    <mergeCell ref="MSC1:MSC5"/>
    <mergeCell ref="MSD1:MSD5"/>
    <mergeCell ref="MSE1:MSE5"/>
    <mergeCell ref="MSF1:MSF5"/>
    <mergeCell ref="MRO1:MRO5"/>
    <mergeCell ref="MRP1:MRP5"/>
    <mergeCell ref="MRQ1:MRQ5"/>
    <mergeCell ref="MRR1:MRR5"/>
    <mergeCell ref="MRS1:MRS5"/>
    <mergeCell ref="MRT1:MRT5"/>
    <mergeCell ref="MRU1:MRU5"/>
    <mergeCell ref="MRV1:MRV5"/>
    <mergeCell ref="MRW1:MRW5"/>
    <mergeCell ref="MRF1:MRF5"/>
    <mergeCell ref="MRG1:MRG5"/>
    <mergeCell ref="MRH1:MRH5"/>
    <mergeCell ref="MRI1:MRI5"/>
    <mergeCell ref="MRJ1:MRJ5"/>
    <mergeCell ref="MRK1:MRK5"/>
    <mergeCell ref="MRL1:MRL5"/>
    <mergeCell ref="MRM1:MRM5"/>
    <mergeCell ref="MRN1:MRN5"/>
    <mergeCell ref="MQW1:MQW5"/>
    <mergeCell ref="MQX1:MQX5"/>
    <mergeCell ref="MQY1:MQY5"/>
    <mergeCell ref="MQZ1:MQZ5"/>
    <mergeCell ref="MRA1:MRA5"/>
    <mergeCell ref="MRB1:MRB5"/>
    <mergeCell ref="MRC1:MRC5"/>
    <mergeCell ref="MRD1:MRD5"/>
    <mergeCell ref="MRE1:MRE5"/>
    <mergeCell ref="MTH1:MTH5"/>
    <mergeCell ref="MTI1:MTI5"/>
    <mergeCell ref="MTJ1:MTJ5"/>
    <mergeCell ref="MTK1:MTK5"/>
    <mergeCell ref="MTL1:MTL5"/>
    <mergeCell ref="MTM1:MTM5"/>
    <mergeCell ref="MTN1:MTN5"/>
    <mergeCell ref="MTO1:MTO5"/>
    <mergeCell ref="MTP1:MTP5"/>
    <mergeCell ref="MSY1:MSY5"/>
    <mergeCell ref="MSZ1:MSZ5"/>
    <mergeCell ref="MTA1:MTA5"/>
    <mergeCell ref="MTB1:MTB5"/>
    <mergeCell ref="MTC1:MTC5"/>
    <mergeCell ref="MTD1:MTD5"/>
    <mergeCell ref="MTE1:MTE5"/>
    <mergeCell ref="MTF1:MTF5"/>
    <mergeCell ref="MTG1:MTG5"/>
    <mergeCell ref="MSP1:MSP5"/>
    <mergeCell ref="MSQ1:MSQ5"/>
    <mergeCell ref="MSR1:MSR5"/>
    <mergeCell ref="MSS1:MSS5"/>
    <mergeCell ref="MST1:MST5"/>
    <mergeCell ref="MSU1:MSU5"/>
    <mergeCell ref="MSV1:MSV5"/>
    <mergeCell ref="MSW1:MSW5"/>
    <mergeCell ref="MSX1:MSX5"/>
    <mergeCell ref="MSG1:MSG5"/>
    <mergeCell ref="MSH1:MSH5"/>
    <mergeCell ref="MSI1:MSI5"/>
    <mergeCell ref="MSJ1:MSJ5"/>
    <mergeCell ref="MSK1:MSK5"/>
    <mergeCell ref="MSL1:MSL5"/>
    <mergeCell ref="MSM1:MSM5"/>
    <mergeCell ref="MSN1:MSN5"/>
    <mergeCell ref="MSO1:MSO5"/>
    <mergeCell ref="MUR1:MUR5"/>
    <mergeCell ref="MUS1:MUS5"/>
    <mergeCell ref="MUT1:MUT5"/>
    <mergeCell ref="MUU1:MUU5"/>
    <mergeCell ref="MUV1:MUV5"/>
    <mergeCell ref="MUW1:MUW5"/>
    <mergeCell ref="MUX1:MUX5"/>
    <mergeCell ref="MUY1:MUY5"/>
    <mergeCell ref="MUZ1:MUZ5"/>
    <mergeCell ref="MUI1:MUI5"/>
    <mergeCell ref="MUJ1:MUJ5"/>
    <mergeCell ref="MUK1:MUK5"/>
    <mergeCell ref="MUL1:MUL5"/>
    <mergeCell ref="MUM1:MUM5"/>
    <mergeCell ref="MUN1:MUN5"/>
    <mergeCell ref="MUO1:MUO5"/>
    <mergeCell ref="MUP1:MUP5"/>
    <mergeCell ref="MUQ1:MUQ5"/>
    <mergeCell ref="MTZ1:MTZ5"/>
    <mergeCell ref="MUA1:MUA5"/>
    <mergeCell ref="MUB1:MUB5"/>
    <mergeCell ref="MUC1:MUC5"/>
    <mergeCell ref="MUD1:MUD5"/>
    <mergeCell ref="MUE1:MUE5"/>
    <mergeCell ref="MUF1:MUF5"/>
    <mergeCell ref="MUG1:MUG5"/>
    <mergeCell ref="MUH1:MUH5"/>
    <mergeCell ref="MTQ1:MTQ5"/>
    <mergeCell ref="MTR1:MTR5"/>
    <mergeCell ref="MTS1:MTS5"/>
    <mergeCell ref="MTT1:MTT5"/>
    <mergeCell ref="MTU1:MTU5"/>
    <mergeCell ref="MTV1:MTV5"/>
    <mergeCell ref="MTW1:MTW5"/>
    <mergeCell ref="MTX1:MTX5"/>
    <mergeCell ref="MTY1:MTY5"/>
    <mergeCell ref="MWB1:MWB5"/>
    <mergeCell ref="MWC1:MWC5"/>
    <mergeCell ref="MWD1:MWD5"/>
    <mergeCell ref="MWE1:MWE5"/>
    <mergeCell ref="MWF1:MWF5"/>
    <mergeCell ref="MWG1:MWG5"/>
    <mergeCell ref="MWH1:MWH5"/>
    <mergeCell ref="MWI1:MWI5"/>
    <mergeCell ref="MWJ1:MWJ5"/>
    <mergeCell ref="MVS1:MVS5"/>
    <mergeCell ref="MVT1:MVT5"/>
    <mergeCell ref="MVU1:MVU5"/>
    <mergeCell ref="MVV1:MVV5"/>
    <mergeCell ref="MVW1:MVW5"/>
    <mergeCell ref="MVX1:MVX5"/>
    <mergeCell ref="MVY1:MVY5"/>
    <mergeCell ref="MVZ1:MVZ5"/>
    <mergeCell ref="MWA1:MWA5"/>
    <mergeCell ref="MVJ1:MVJ5"/>
    <mergeCell ref="MVK1:MVK5"/>
    <mergeCell ref="MVL1:MVL5"/>
    <mergeCell ref="MVM1:MVM5"/>
    <mergeCell ref="MVN1:MVN5"/>
    <mergeCell ref="MVO1:MVO5"/>
    <mergeCell ref="MVP1:MVP5"/>
    <mergeCell ref="MVQ1:MVQ5"/>
    <mergeCell ref="MVR1:MVR5"/>
    <mergeCell ref="MVA1:MVA5"/>
    <mergeCell ref="MVB1:MVB5"/>
    <mergeCell ref="MVC1:MVC5"/>
    <mergeCell ref="MVD1:MVD5"/>
    <mergeCell ref="MVE1:MVE5"/>
    <mergeCell ref="MVF1:MVF5"/>
    <mergeCell ref="MVG1:MVG5"/>
    <mergeCell ref="MVH1:MVH5"/>
    <mergeCell ref="MVI1:MVI5"/>
    <mergeCell ref="MXL1:MXL5"/>
    <mergeCell ref="MXM1:MXM5"/>
    <mergeCell ref="MXN1:MXN5"/>
    <mergeCell ref="MXO1:MXO5"/>
    <mergeCell ref="MXP1:MXP5"/>
    <mergeCell ref="MXQ1:MXQ5"/>
    <mergeCell ref="MXR1:MXR5"/>
    <mergeCell ref="MXS1:MXS5"/>
    <mergeCell ref="MXT1:MXT5"/>
    <mergeCell ref="MXC1:MXC5"/>
    <mergeCell ref="MXD1:MXD5"/>
    <mergeCell ref="MXE1:MXE5"/>
    <mergeCell ref="MXF1:MXF5"/>
    <mergeCell ref="MXG1:MXG5"/>
    <mergeCell ref="MXH1:MXH5"/>
    <mergeCell ref="MXI1:MXI5"/>
    <mergeCell ref="MXJ1:MXJ5"/>
    <mergeCell ref="MXK1:MXK5"/>
    <mergeCell ref="MWT1:MWT5"/>
    <mergeCell ref="MWU1:MWU5"/>
    <mergeCell ref="MWV1:MWV5"/>
    <mergeCell ref="MWW1:MWW5"/>
    <mergeCell ref="MWX1:MWX5"/>
    <mergeCell ref="MWY1:MWY5"/>
    <mergeCell ref="MWZ1:MWZ5"/>
    <mergeCell ref="MXA1:MXA5"/>
    <mergeCell ref="MXB1:MXB5"/>
    <mergeCell ref="MWK1:MWK5"/>
    <mergeCell ref="MWL1:MWL5"/>
    <mergeCell ref="MWM1:MWM5"/>
    <mergeCell ref="MWN1:MWN5"/>
    <mergeCell ref="MWO1:MWO5"/>
    <mergeCell ref="MWP1:MWP5"/>
    <mergeCell ref="MWQ1:MWQ5"/>
    <mergeCell ref="MWR1:MWR5"/>
    <mergeCell ref="MWS1:MWS5"/>
    <mergeCell ref="MYV1:MYV5"/>
    <mergeCell ref="MYW1:MYW5"/>
    <mergeCell ref="MYX1:MYX5"/>
    <mergeCell ref="MYY1:MYY5"/>
    <mergeCell ref="MYZ1:MYZ5"/>
    <mergeCell ref="MZA1:MZA5"/>
    <mergeCell ref="MZB1:MZB5"/>
    <mergeCell ref="MZC1:MZC5"/>
    <mergeCell ref="MZD1:MZD5"/>
    <mergeCell ref="MYM1:MYM5"/>
    <mergeCell ref="MYN1:MYN5"/>
    <mergeCell ref="MYO1:MYO5"/>
    <mergeCell ref="MYP1:MYP5"/>
    <mergeCell ref="MYQ1:MYQ5"/>
    <mergeCell ref="MYR1:MYR5"/>
    <mergeCell ref="MYS1:MYS5"/>
    <mergeCell ref="MYT1:MYT5"/>
    <mergeCell ref="MYU1:MYU5"/>
    <mergeCell ref="MYD1:MYD5"/>
    <mergeCell ref="MYE1:MYE5"/>
    <mergeCell ref="MYF1:MYF5"/>
    <mergeCell ref="MYG1:MYG5"/>
    <mergeCell ref="MYH1:MYH5"/>
    <mergeCell ref="MYI1:MYI5"/>
    <mergeCell ref="MYJ1:MYJ5"/>
    <mergeCell ref="MYK1:MYK5"/>
    <mergeCell ref="MYL1:MYL5"/>
    <mergeCell ref="MXU1:MXU5"/>
    <mergeCell ref="MXV1:MXV5"/>
    <mergeCell ref="MXW1:MXW5"/>
    <mergeCell ref="MXX1:MXX5"/>
    <mergeCell ref="MXY1:MXY5"/>
    <mergeCell ref="MXZ1:MXZ5"/>
    <mergeCell ref="MYA1:MYA5"/>
    <mergeCell ref="MYB1:MYB5"/>
    <mergeCell ref="MYC1:MYC5"/>
    <mergeCell ref="NAF1:NAF5"/>
    <mergeCell ref="NAG1:NAG5"/>
    <mergeCell ref="NAH1:NAH5"/>
    <mergeCell ref="NAI1:NAI5"/>
    <mergeCell ref="NAJ1:NAJ5"/>
    <mergeCell ref="NAK1:NAK5"/>
    <mergeCell ref="NAL1:NAL5"/>
    <mergeCell ref="NAM1:NAM5"/>
    <mergeCell ref="NAN1:NAN5"/>
    <mergeCell ref="MZW1:MZW5"/>
    <mergeCell ref="MZX1:MZX5"/>
    <mergeCell ref="MZY1:MZY5"/>
    <mergeCell ref="MZZ1:MZZ5"/>
    <mergeCell ref="NAA1:NAA5"/>
    <mergeCell ref="NAB1:NAB5"/>
    <mergeCell ref="NAC1:NAC5"/>
    <mergeCell ref="NAD1:NAD5"/>
    <mergeCell ref="NAE1:NAE5"/>
    <mergeCell ref="MZN1:MZN5"/>
    <mergeCell ref="MZO1:MZO5"/>
    <mergeCell ref="MZP1:MZP5"/>
    <mergeCell ref="MZQ1:MZQ5"/>
    <mergeCell ref="MZR1:MZR5"/>
    <mergeCell ref="MZS1:MZS5"/>
    <mergeCell ref="MZT1:MZT5"/>
    <mergeCell ref="MZU1:MZU5"/>
    <mergeCell ref="MZV1:MZV5"/>
    <mergeCell ref="MZE1:MZE5"/>
    <mergeCell ref="MZF1:MZF5"/>
    <mergeCell ref="MZG1:MZG5"/>
    <mergeCell ref="MZH1:MZH5"/>
    <mergeCell ref="MZI1:MZI5"/>
    <mergeCell ref="MZJ1:MZJ5"/>
    <mergeCell ref="MZK1:MZK5"/>
    <mergeCell ref="MZL1:MZL5"/>
    <mergeCell ref="MZM1:MZM5"/>
    <mergeCell ref="NBP1:NBP5"/>
    <mergeCell ref="NBQ1:NBQ5"/>
    <mergeCell ref="NBR1:NBR5"/>
    <mergeCell ref="NBS1:NBS5"/>
    <mergeCell ref="NBT1:NBT5"/>
    <mergeCell ref="NBU1:NBU5"/>
    <mergeCell ref="NBV1:NBV5"/>
    <mergeCell ref="NBW1:NBW5"/>
    <mergeCell ref="NBX1:NBX5"/>
    <mergeCell ref="NBG1:NBG5"/>
    <mergeCell ref="NBH1:NBH5"/>
    <mergeCell ref="NBI1:NBI5"/>
    <mergeCell ref="NBJ1:NBJ5"/>
    <mergeCell ref="NBK1:NBK5"/>
    <mergeCell ref="NBL1:NBL5"/>
    <mergeCell ref="NBM1:NBM5"/>
    <mergeCell ref="NBN1:NBN5"/>
    <mergeCell ref="NBO1:NBO5"/>
    <mergeCell ref="NAX1:NAX5"/>
    <mergeCell ref="NAY1:NAY5"/>
    <mergeCell ref="NAZ1:NAZ5"/>
    <mergeCell ref="NBA1:NBA5"/>
    <mergeCell ref="NBB1:NBB5"/>
    <mergeCell ref="NBC1:NBC5"/>
    <mergeCell ref="NBD1:NBD5"/>
    <mergeCell ref="NBE1:NBE5"/>
    <mergeCell ref="NBF1:NBF5"/>
    <mergeCell ref="NAO1:NAO5"/>
    <mergeCell ref="NAP1:NAP5"/>
    <mergeCell ref="NAQ1:NAQ5"/>
    <mergeCell ref="NAR1:NAR5"/>
    <mergeCell ref="NAS1:NAS5"/>
    <mergeCell ref="NAT1:NAT5"/>
    <mergeCell ref="NAU1:NAU5"/>
    <mergeCell ref="NAV1:NAV5"/>
    <mergeCell ref="NAW1:NAW5"/>
    <mergeCell ref="NCZ1:NCZ5"/>
    <mergeCell ref="NDA1:NDA5"/>
    <mergeCell ref="NDB1:NDB5"/>
    <mergeCell ref="NDC1:NDC5"/>
    <mergeCell ref="NDD1:NDD5"/>
    <mergeCell ref="NDE1:NDE5"/>
    <mergeCell ref="NDF1:NDF5"/>
    <mergeCell ref="NDG1:NDG5"/>
    <mergeCell ref="NDH1:NDH5"/>
    <mergeCell ref="NCQ1:NCQ5"/>
    <mergeCell ref="NCR1:NCR5"/>
    <mergeCell ref="NCS1:NCS5"/>
    <mergeCell ref="NCT1:NCT5"/>
    <mergeCell ref="NCU1:NCU5"/>
    <mergeCell ref="NCV1:NCV5"/>
    <mergeCell ref="NCW1:NCW5"/>
    <mergeCell ref="NCX1:NCX5"/>
    <mergeCell ref="NCY1:NCY5"/>
    <mergeCell ref="NCH1:NCH5"/>
    <mergeCell ref="NCI1:NCI5"/>
    <mergeCell ref="NCJ1:NCJ5"/>
    <mergeCell ref="NCK1:NCK5"/>
    <mergeCell ref="NCL1:NCL5"/>
    <mergeCell ref="NCM1:NCM5"/>
    <mergeCell ref="NCN1:NCN5"/>
    <mergeCell ref="NCO1:NCO5"/>
    <mergeCell ref="NCP1:NCP5"/>
    <mergeCell ref="NBY1:NBY5"/>
    <mergeCell ref="NBZ1:NBZ5"/>
    <mergeCell ref="NCA1:NCA5"/>
    <mergeCell ref="NCB1:NCB5"/>
    <mergeCell ref="NCC1:NCC5"/>
    <mergeCell ref="NCD1:NCD5"/>
    <mergeCell ref="NCE1:NCE5"/>
    <mergeCell ref="NCF1:NCF5"/>
    <mergeCell ref="NCG1:NCG5"/>
    <mergeCell ref="NEJ1:NEJ5"/>
    <mergeCell ref="NEK1:NEK5"/>
    <mergeCell ref="NEL1:NEL5"/>
    <mergeCell ref="NEM1:NEM5"/>
    <mergeCell ref="NEN1:NEN5"/>
    <mergeCell ref="NEO1:NEO5"/>
    <mergeCell ref="NEP1:NEP5"/>
    <mergeCell ref="NEQ1:NEQ5"/>
    <mergeCell ref="NER1:NER5"/>
    <mergeCell ref="NEA1:NEA5"/>
    <mergeCell ref="NEB1:NEB5"/>
    <mergeCell ref="NEC1:NEC5"/>
    <mergeCell ref="NED1:NED5"/>
    <mergeCell ref="NEE1:NEE5"/>
    <mergeCell ref="NEF1:NEF5"/>
    <mergeCell ref="NEG1:NEG5"/>
    <mergeCell ref="NEH1:NEH5"/>
    <mergeCell ref="NEI1:NEI5"/>
    <mergeCell ref="NDR1:NDR5"/>
    <mergeCell ref="NDS1:NDS5"/>
    <mergeCell ref="NDT1:NDT5"/>
    <mergeCell ref="NDU1:NDU5"/>
    <mergeCell ref="NDV1:NDV5"/>
    <mergeCell ref="NDW1:NDW5"/>
    <mergeCell ref="NDX1:NDX5"/>
    <mergeCell ref="NDY1:NDY5"/>
    <mergeCell ref="NDZ1:NDZ5"/>
    <mergeCell ref="NDI1:NDI5"/>
    <mergeCell ref="NDJ1:NDJ5"/>
    <mergeCell ref="NDK1:NDK5"/>
    <mergeCell ref="NDL1:NDL5"/>
    <mergeCell ref="NDM1:NDM5"/>
    <mergeCell ref="NDN1:NDN5"/>
    <mergeCell ref="NDO1:NDO5"/>
    <mergeCell ref="NDP1:NDP5"/>
    <mergeCell ref="NDQ1:NDQ5"/>
    <mergeCell ref="NFT1:NFT5"/>
    <mergeCell ref="NFU1:NFU5"/>
    <mergeCell ref="NFV1:NFV5"/>
    <mergeCell ref="NFW1:NFW5"/>
    <mergeCell ref="NFX1:NFX5"/>
    <mergeCell ref="NFY1:NFY5"/>
    <mergeCell ref="NFZ1:NFZ5"/>
    <mergeCell ref="NGA1:NGA5"/>
    <mergeCell ref="NGB1:NGB5"/>
    <mergeCell ref="NFK1:NFK5"/>
    <mergeCell ref="NFL1:NFL5"/>
    <mergeCell ref="NFM1:NFM5"/>
    <mergeCell ref="NFN1:NFN5"/>
    <mergeCell ref="NFO1:NFO5"/>
    <mergeCell ref="NFP1:NFP5"/>
    <mergeCell ref="NFQ1:NFQ5"/>
    <mergeCell ref="NFR1:NFR5"/>
    <mergeCell ref="NFS1:NFS5"/>
    <mergeCell ref="NFB1:NFB5"/>
    <mergeCell ref="NFC1:NFC5"/>
    <mergeCell ref="NFD1:NFD5"/>
    <mergeCell ref="NFE1:NFE5"/>
    <mergeCell ref="NFF1:NFF5"/>
    <mergeCell ref="NFG1:NFG5"/>
    <mergeCell ref="NFH1:NFH5"/>
    <mergeCell ref="NFI1:NFI5"/>
    <mergeCell ref="NFJ1:NFJ5"/>
    <mergeCell ref="NES1:NES5"/>
    <mergeCell ref="NET1:NET5"/>
    <mergeCell ref="NEU1:NEU5"/>
    <mergeCell ref="NEV1:NEV5"/>
    <mergeCell ref="NEW1:NEW5"/>
    <mergeCell ref="NEX1:NEX5"/>
    <mergeCell ref="NEY1:NEY5"/>
    <mergeCell ref="NEZ1:NEZ5"/>
    <mergeCell ref="NFA1:NFA5"/>
    <mergeCell ref="NHD1:NHD5"/>
    <mergeCell ref="NHE1:NHE5"/>
    <mergeCell ref="NHF1:NHF5"/>
    <mergeCell ref="NHG1:NHG5"/>
    <mergeCell ref="NHH1:NHH5"/>
    <mergeCell ref="NHI1:NHI5"/>
    <mergeCell ref="NHJ1:NHJ5"/>
    <mergeCell ref="NHK1:NHK5"/>
    <mergeCell ref="NHL1:NHL5"/>
    <mergeCell ref="NGU1:NGU5"/>
    <mergeCell ref="NGV1:NGV5"/>
    <mergeCell ref="NGW1:NGW5"/>
    <mergeCell ref="NGX1:NGX5"/>
    <mergeCell ref="NGY1:NGY5"/>
    <mergeCell ref="NGZ1:NGZ5"/>
    <mergeCell ref="NHA1:NHA5"/>
    <mergeCell ref="NHB1:NHB5"/>
    <mergeCell ref="NHC1:NHC5"/>
    <mergeCell ref="NGL1:NGL5"/>
    <mergeCell ref="NGM1:NGM5"/>
    <mergeCell ref="NGN1:NGN5"/>
    <mergeCell ref="NGO1:NGO5"/>
    <mergeCell ref="NGP1:NGP5"/>
    <mergeCell ref="NGQ1:NGQ5"/>
    <mergeCell ref="NGR1:NGR5"/>
    <mergeCell ref="NGS1:NGS5"/>
    <mergeCell ref="NGT1:NGT5"/>
    <mergeCell ref="NGC1:NGC5"/>
    <mergeCell ref="NGD1:NGD5"/>
    <mergeCell ref="NGE1:NGE5"/>
    <mergeCell ref="NGF1:NGF5"/>
    <mergeCell ref="NGG1:NGG5"/>
    <mergeCell ref="NGH1:NGH5"/>
    <mergeCell ref="NGI1:NGI5"/>
    <mergeCell ref="NGJ1:NGJ5"/>
    <mergeCell ref="NGK1:NGK5"/>
    <mergeCell ref="NIN1:NIN5"/>
    <mergeCell ref="NIO1:NIO5"/>
    <mergeCell ref="NIP1:NIP5"/>
    <mergeCell ref="NIQ1:NIQ5"/>
    <mergeCell ref="NIR1:NIR5"/>
    <mergeCell ref="NIS1:NIS5"/>
    <mergeCell ref="NIT1:NIT5"/>
    <mergeCell ref="NIU1:NIU5"/>
    <mergeCell ref="NIV1:NIV5"/>
    <mergeCell ref="NIE1:NIE5"/>
    <mergeCell ref="NIF1:NIF5"/>
    <mergeCell ref="NIG1:NIG5"/>
    <mergeCell ref="NIH1:NIH5"/>
    <mergeCell ref="NII1:NII5"/>
    <mergeCell ref="NIJ1:NIJ5"/>
    <mergeCell ref="NIK1:NIK5"/>
    <mergeCell ref="NIL1:NIL5"/>
    <mergeCell ref="NIM1:NIM5"/>
    <mergeCell ref="NHV1:NHV5"/>
    <mergeCell ref="NHW1:NHW5"/>
    <mergeCell ref="NHX1:NHX5"/>
    <mergeCell ref="NHY1:NHY5"/>
    <mergeCell ref="NHZ1:NHZ5"/>
    <mergeCell ref="NIA1:NIA5"/>
    <mergeCell ref="NIB1:NIB5"/>
    <mergeCell ref="NIC1:NIC5"/>
    <mergeCell ref="NID1:NID5"/>
    <mergeCell ref="NHM1:NHM5"/>
    <mergeCell ref="NHN1:NHN5"/>
    <mergeCell ref="NHO1:NHO5"/>
    <mergeCell ref="NHP1:NHP5"/>
    <mergeCell ref="NHQ1:NHQ5"/>
    <mergeCell ref="NHR1:NHR5"/>
    <mergeCell ref="NHS1:NHS5"/>
    <mergeCell ref="NHT1:NHT5"/>
    <mergeCell ref="NHU1:NHU5"/>
    <mergeCell ref="NJX1:NJX5"/>
    <mergeCell ref="NJY1:NJY5"/>
    <mergeCell ref="NJZ1:NJZ5"/>
    <mergeCell ref="NKA1:NKA5"/>
    <mergeCell ref="NKB1:NKB5"/>
    <mergeCell ref="NKC1:NKC5"/>
    <mergeCell ref="NKD1:NKD5"/>
    <mergeCell ref="NKE1:NKE5"/>
    <mergeCell ref="NKF1:NKF5"/>
    <mergeCell ref="NJO1:NJO5"/>
    <mergeCell ref="NJP1:NJP5"/>
    <mergeCell ref="NJQ1:NJQ5"/>
    <mergeCell ref="NJR1:NJR5"/>
    <mergeCell ref="NJS1:NJS5"/>
    <mergeCell ref="NJT1:NJT5"/>
    <mergeCell ref="NJU1:NJU5"/>
    <mergeCell ref="NJV1:NJV5"/>
    <mergeCell ref="NJW1:NJW5"/>
    <mergeCell ref="NJF1:NJF5"/>
    <mergeCell ref="NJG1:NJG5"/>
    <mergeCell ref="NJH1:NJH5"/>
    <mergeCell ref="NJI1:NJI5"/>
    <mergeCell ref="NJJ1:NJJ5"/>
    <mergeCell ref="NJK1:NJK5"/>
    <mergeCell ref="NJL1:NJL5"/>
    <mergeCell ref="NJM1:NJM5"/>
    <mergeCell ref="NJN1:NJN5"/>
    <mergeCell ref="NIW1:NIW5"/>
    <mergeCell ref="NIX1:NIX5"/>
    <mergeCell ref="NIY1:NIY5"/>
    <mergeCell ref="NIZ1:NIZ5"/>
    <mergeCell ref="NJA1:NJA5"/>
    <mergeCell ref="NJB1:NJB5"/>
    <mergeCell ref="NJC1:NJC5"/>
    <mergeCell ref="NJD1:NJD5"/>
    <mergeCell ref="NJE1:NJE5"/>
    <mergeCell ref="NLH1:NLH5"/>
    <mergeCell ref="NLI1:NLI5"/>
    <mergeCell ref="NLJ1:NLJ5"/>
    <mergeCell ref="NLK1:NLK5"/>
    <mergeCell ref="NLL1:NLL5"/>
    <mergeCell ref="NLM1:NLM5"/>
    <mergeCell ref="NLN1:NLN5"/>
    <mergeCell ref="NLO1:NLO5"/>
    <mergeCell ref="NLP1:NLP5"/>
    <mergeCell ref="NKY1:NKY5"/>
    <mergeCell ref="NKZ1:NKZ5"/>
    <mergeCell ref="NLA1:NLA5"/>
    <mergeCell ref="NLB1:NLB5"/>
    <mergeCell ref="NLC1:NLC5"/>
    <mergeCell ref="NLD1:NLD5"/>
    <mergeCell ref="NLE1:NLE5"/>
    <mergeCell ref="NLF1:NLF5"/>
    <mergeCell ref="NLG1:NLG5"/>
    <mergeCell ref="NKP1:NKP5"/>
    <mergeCell ref="NKQ1:NKQ5"/>
    <mergeCell ref="NKR1:NKR5"/>
    <mergeCell ref="NKS1:NKS5"/>
    <mergeCell ref="NKT1:NKT5"/>
    <mergeCell ref="NKU1:NKU5"/>
    <mergeCell ref="NKV1:NKV5"/>
    <mergeCell ref="NKW1:NKW5"/>
    <mergeCell ref="NKX1:NKX5"/>
    <mergeCell ref="NKG1:NKG5"/>
    <mergeCell ref="NKH1:NKH5"/>
    <mergeCell ref="NKI1:NKI5"/>
    <mergeCell ref="NKJ1:NKJ5"/>
    <mergeCell ref="NKK1:NKK5"/>
    <mergeCell ref="NKL1:NKL5"/>
    <mergeCell ref="NKM1:NKM5"/>
    <mergeCell ref="NKN1:NKN5"/>
    <mergeCell ref="NKO1:NKO5"/>
    <mergeCell ref="NMR1:NMR5"/>
    <mergeCell ref="NMS1:NMS5"/>
    <mergeCell ref="NMT1:NMT5"/>
    <mergeCell ref="NMU1:NMU5"/>
    <mergeCell ref="NMV1:NMV5"/>
    <mergeCell ref="NMW1:NMW5"/>
    <mergeCell ref="NMX1:NMX5"/>
    <mergeCell ref="NMY1:NMY5"/>
    <mergeCell ref="NMZ1:NMZ5"/>
    <mergeCell ref="NMI1:NMI5"/>
    <mergeCell ref="NMJ1:NMJ5"/>
    <mergeCell ref="NMK1:NMK5"/>
    <mergeCell ref="NML1:NML5"/>
    <mergeCell ref="NMM1:NMM5"/>
    <mergeCell ref="NMN1:NMN5"/>
    <mergeCell ref="NMO1:NMO5"/>
    <mergeCell ref="NMP1:NMP5"/>
    <mergeCell ref="NMQ1:NMQ5"/>
    <mergeCell ref="NLZ1:NLZ5"/>
    <mergeCell ref="NMA1:NMA5"/>
    <mergeCell ref="NMB1:NMB5"/>
    <mergeCell ref="NMC1:NMC5"/>
    <mergeCell ref="NMD1:NMD5"/>
    <mergeCell ref="NME1:NME5"/>
    <mergeCell ref="NMF1:NMF5"/>
    <mergeCell ref="NMG1:NMG5"/>
    <mergeCell ref="NMH1:NMH5"/>
    <mergeCell ref="NLQ1:NLQ5"/>
    <mergeCell ref="NLR1:NLR5"/>
    <mergeCell ref="NLS1:NLS5"/>
    <mergeCell ref="NLT1:NLT5"/>
    <mergeCell ref="NLU1:NLU5"/>
    <mergeCell ref="NLV1:NLV5"/>
    <mergeCell ref="NLW1:NLW5"/>
    <mergeCell ref="NLX1:NLX5"/>
    <mergeCell ref="NLY1:NLY5"/>
    <mergeCell ref="NOB1:NOB5"/>
    <mergeCell ref="NOC1:NOC5"/>
    <mergeCell ref="NOD1:NOD5"/>
    <mergeCell ref="NOE1:NOE5"/>
    <mergeCell ref="NOF1:NOF5"/>
    <mergeCell ref="NOG1:NOG5"/>
    <mergeCell ref="NOH1:NOH5"/>
    <mergeCell ref="NOI1:NOI5"/>
    <mergeCell ref="NOJ1:NOJ5"/>
    <mergeCell ref="NNS1:NNS5"/>
    <mergeCell ref="NNT1:NNT5"/>
    <mergeCell ref="NNU1:NNU5"/>
    <mergeCell ref="NNV1:NNV5"/>
    <mergeCell ref="NNW1:NNW5"/>
    <mergeCell ref="NNX1:NNX5"/>
    <mergeCell ref="NNY1:NNY5"/>
    <mergeCell ref="NNZ1:NNZ5"/>
    <mergeCell ref="NOA1:NOA5"/>
    <mergeCell ref="NNJ1:NNJ5"/>
    <mergeCell ref="NNK1:NNK5"/>
    <mergeCell ref="NNL1:NNL5"/>
    <mergeCell ref="NNM1:NNM5"/>
    <mergeCell ref="NNN1:NNN5"/>
    <mergeCell ref="NNO1:NNO5"/>
    <mergeCell ref="NNP1:NNP5"/>
    <mergeCell ref="NNQ1:NNQ5"/>
    <mergeCell ref="NNR1:NNR5"/>
    <mergeCell ref="NNA1:NNA5"/>
    <mergeCell ref="NNB1:NNB5"/>
    <mergeCell ref="NNC1:NNC5"/>
    <mergeCell ref="NND1:NND5"/>
    <mergeCell ref="NNE1:NNE5"/>
    <mergeCell ref="NNF1:NNF5"/>
    <mergeCell ref="NNG1:NNG5"/>
    <mergeCell ref="NNH1:NNH5"/>
    <mergeCell ref="NNI1:NNI5"/>
    <mergeCell ref="NPL1:NPL5"/>
    <mergeCell ref="NPM1:NPM5"/>
    <mergeCell ref="NPN1:NPN5"/>
    <mergeCell ref="NPO1:NPO5"/>
    <mergeCell ref="NPP1:NPP5"/>
    <mergeCell ref="NPQ1:NPQ5"/>
    <mergeCell ref="NPR1:NPR5"/>
    <mergeCell ref="NPS1:NPS5"/>
    <mergeCell ref="NPT1:NPT5"/>
    <mergeCell ref="NPC1:NPC5"/>
    <mergeCell ref="NPD1:NPD5"/>
    <mergeCell ref="NPE1:NPE5"/>
    <mergeCell ref="NPF1:NPF5"/>
    <mergeCell ref="NPG1:NPG5"/>
    <mergeCell ref="NPH1:NPH5"/>
    <mergeCell ref="NPI1:NPI5"/>
    <mergeCell ref="NPJ1:NPJ5"/>
    <mergeCell ref="NPK1:NPK5"/>
    <mergeCell ref="NOT1:NOT5"/>
    <mergeCell ref="NOU1:NOU5"/>
    <mergeCell ref="NOV1:NOV5"/>
    <mergeCell ref="NOW1:NOW5"/>
    <mergeCell ref="NOX1:NOX5"/>
    <mergeCell ref="NOY1:NOY5"/>
    <mergeCell ref="NOZ1:NOZ5"/>
    <mergeCell ref="NPA1:NPA5"/>
    <mergeCell ref="NPB1:NPB5"/>
    <mergeCell ref="NOK1:NOK5"/>
    <mergeCell ref="NOL1:NOL5"/>
    <mergeCell ref="NOM1:NOM5"/>
    <mergeCell ref="NON1:NON5"/>
    <mergeCell ref="NOO1:NOO5"/>
    <mergeCell ref="NOP1:NOP5"/>
    <mergeCell ref="NOQ1:NOQ5"/>
    <mergeCell ref="NOR1:NOR5"/>
    <mergeCell ref="NOS1:NOS5"/>
    <mergeCell ref="NQV1:NQV5"/>
    <mergeCell ref="NQW1:NQW5"/>
    <mergeCell ref="NQX1:NQX5"/>
    <mergeCell ref="NQY1:NQY5"/>
    <mergeCell ref="NQZ1:NQZ5"/>
    <mergeCell ref="NRA1:NRA5"/>
    <mergeCell ref="NRB1:NRB5"/>
    <mergeCell ref="NRC1:NRC5"/>
    <mergeCell ref="NRD1:NRD5"/>
    <mergeCell ref="NQM1:NQM5"/>
    <mergeCell ref="NQN1:NQN5"/>
    <mergeCell ref="NQO1:NQO5"/>
    <mergeCell ref="NQP1:NQP5"/>
    <mergeCell ref="NQQ1:NQQ5"/>
    <mergeCell ref="NQR1:NQR5"/>
    <mergeCell ref="NQS1:NQS5"/>
    <mergeCell ref="NQT1:NQT5"/>
    <mergeCell ref="NQU1:NQU5"/>
    <mergeCell ref="NQD1:NQD5"/>
    <mergeCell ref="NQE1:NQE5"/>
    <mergeCell ref="NQF1:NQF5"/>
    <mergeCell ref="NQG1:NQG5"/>
    <mergeCell ref="NQH1:NQH5"/>
    <mergeCell ref="NQI1:NQI5"/>
    <mergeCell ref="NQJ1:NQJ5"/>
    <mergeCell ref="NQK1:NQK5"/>
    <mergeCell ref="NQL1:NQL5"/>
    <mergeCell ref="NPU1:NPU5"/>
    <mergeCell ref="NPV1:NPV5"/>
    <mergeCell ref="NPW1:NPW5"/>
    <mergeCell ref="NPX1:NPX5"/>
    <mergeCell ref="NPY1:NPY5"/>
    <mergeCell ref="NPZ1:NPZ5"/>
    <mergeCell ref="NQA1:NQA5"/>
    <mergeCell ref="NQB1:NQB5"/>
    <mergeCell ref="NQC1:NQC5"/>
    <mergeCell ref="NSF1:NSF5"/>
    <mergeCell ref="NSG1:NSG5"/>
    <mergeCell ref="NSH1:NSH5"/>
    <mergeCell ref="NSI1:NSI5"/>
    <mergeCell ref="NSJ1:NSJ5"/>
    <mergeCell ref="NSK1:NSK5"/>
    <mergeCell ref="NSL1:NSL5"/>
    <mergeCell ref="NSM1:NSM5"/>
    <mergeCell ref="NSN1:NSN5"/>
    <mergeCell ref="NRW1:NRW5"/>
    <mergeCell ref="NRX1:NRX5"/>
    <mergeCell ref="NRY1:NRY5"/>
    <mergeCell ref="NRZ1:NRZ5"/>
    <mergeCell ref="NSA1:NSA5"/>
    <mergeCell ref="NSB1:NSB5"/>
    <mergeCell ref="NSC1:NSC5"/>
    <mergeCell ref="NSD1:NSD5"/>
    <mergeCell ref="NSE1:NSE5"/>
    <mergeCell ref="NRN1:NRN5"/>
    <mergeCell ref="NRO1:NRO5"/>
    <mergeCell ref="NRP1:NRP5"/>
    <mergeCell ref="NRQ1:NRQ5"/>
    <mergeCell ref="NRR1:NRR5"/>
    <mergeCell ref="NRS1:NRS5"/>
    <mergeCell ref="NRT1:NRT5"/>
    <mergeCell ref="NRU1:NRU5"/>
    <mergeCell ref="NRV1:NRV5"/>
    <mergeCell ref="NRE1:NRE5"/>
    <mergeCell ref="NRF1:NRF5"/>
    <mergeCell ref="NRG1:NRG5"/>
    <mergeCell ref="NRH1:NRH5"/>
    <mergeCell ref="NRI1:NRI5"/>
    <mergeCell ref="NRJ1:NRJ5"/>
    <mergeCell ref="NRK1:NRK5"/>
    <mergeCell ref="NRL1:NRL5"/>
    <mergeCell ref="NRM1:NRM5"/>
    <mergeCell ref="NTP1:NTP5"/>
    <mergeCell ref="NTQ1:NTQ5"/>
    <mergeCell ref="NTR1:NTR5"/>
    <mergeCell ref="NTS1:NTS5"/>
    <mergeCell ref="NTT1:NTT5"/>
    <mergeCell ref="NTU1:NTU5"/>
    <mergeCell ref="NTV1:NTV5"/>
    <mergeCell ref="NTW1:NTW5"/>
    <mergeCell ref="NTX1:NTX5"/>
    <mergeCell ref="NTG1:NTG5"/>
    <mergeCell ref="NTH1:NTH5"/>
    <mergeCell ref="NTI1:NTI5"/>
    <mergeCell ref="NTJ1:NTJ5"/>
    <mergeCell ref="NTK1:NTK5"/>
    <mergeCell ref="NTL1:NTL5"/>
    <mergeCell ref="NTM1:NTM5"/>
    <mergeCell ref="NTN1:NTN5"/>
    <mergeCell ref="NTO1:NTO5"/>
    <mergeCell ref="NSX1:NSX5"/>
    <mergeCell ref="NSY1:NSY5"/>
    <mergeCell ref="NSZ1:NSZ5"/>
    <mergeCell ref="NTA1:NTA5"/>
    <mergeCell ref="NTB1:NTB5"/>
    <mergeCell ref="NTC1:NTC5"/>
    <mergeCell ref="NTD1:NTD5"/>
    <mergeCell ref="NTE1:NTE5"/>
    <mergeCell ref="NTF1:NTF5"/>
    <mergeCell ref="NSO1:NSO5"/>
    <mergeCell ref="NSP1:NSP5"/>
    <mergeCell ref="NSQ1:NSQ5"/>
    <mergeCell ref="NSR1:NSR5"/>
    <mergeCell ref="NSS1:NSS5"/>
    <mergeCell ref="NST1:NST5"/>
    <mergeCell ref="NSU1:NSU5"/>
    <mergeCell ref="NSV1:NSV5"/>
    <mergeCell ref="NSW1:NSW5"/>
    <mergeCell ref="NUZ1:NUZ5"/>
    <mergeCell ref="NVA1:NVA5"/>
    <mergeCell ref="NVB1:NVB5"/>
    <mergeCell ref="NVC1:NVC5"/>
    <mergeCell ref="NVD1:NVD5"/>
    <mergeCell ref="NVE1:NVE5"/>
    <mergeCell ref="NVF1:NVF5"/>
    <mergeCell ref="NVG1:NVG5"/>
    <mergeCell ref="NVH1:NVH5"/>
    <mergeCell ref="NUQ1:NUQ5"/>
    <mergeCell ref="NUR1:NUR5"/>
    <mergeCell ref="NUS1:NUS5"/>
    <mergeCell ref="NUT1:NUT5"/>
    <mergeCell ref="NUU1:NUU5"/>
    <mergeCell ref="NUV1:NUV5"/>
    <mergeCell ref="NUW1:NUW5"/>
    <mergeCell ref="NUX1:NUX5"/>
    <mergeCell ref="NUY1:NUY5"/>
    <mergeCell ref="NUH1:NUH5"/>
    <mergeCell ref="NUI1:NUI5"/>
    <mergeCell ref="NUJ1:NUJ5"/>
    <mergeCell ref="NUK1:NUK5"/>
    <mergeCell ref="NUL1:NUL5"/>
    <mergeCell ref="NUM1:NUM5"/>
    <mergeCell ref="NUN1:NUN5"/>
    <mergeCell ref="NUO1:NUO5"/>
    <mergeCell ref="NUP1:NUP5"/>
    <mergeCell ref="NTY1:NTY5"/>
    <mergeCell ref="NTZ1:NTZ5"/>
    <mergeCell ref="NUA1:NUA5"/>
    <mergeCell ref="NUB1:NUB5"/>
    <mergeCell ref="NUC1:NUC5"/>
    <mergeCell ref="NUD1:NUD5"/>
    <mergeCell ref="NUE1:NUE5"/>
    <mergeCell ref="NUF1:NUF5"/>
    <mergeCell ref="NUG1:NUG5"/>
    <mergeCell ref="NWJ1:NWJ5"/>
    <mergeCell ref="NWK1:NWK5"/>
    <mergeCell ref="NWL1:NWL5"/>
    <mergeCell ref="NWM1:NWM5"/>
    <mergeCell ref="NWN1:NWN5"/>
    <mergeCell ref="NWO1:NWO5"/>
    <mergeCell ref="NWP1:NWP5"/>
    <mergeCell ref="NWQ1:NWQ5"/>
    <mergeCell ref="NWR1:NWR5"/>
    <mergeCell ref="NWA1:NWA5"/>
    <mergeCell ref="NWB1:NWB5"/>
    <mergeCell ref="NWC1:NWC5"/>
    <mergeCell ref="NWD1:NWD5"/>
    <mergeCell ref="NWE1:NWE5"/>
    <mergeCell ref="NWF1:NWF5"/>
    <mergeCell ref="NWG1:NWG5"/>
    <mergeCell ref="NWH1:NWH5"/>
    <mergeCell ref="NWI1:NWI5"/>
    <mergeCell ref="NVR1:NVR5"/>
    <mergeCell ref="NVS1:NVS5"/>
    <mergeCell ref="NVT1:NVT5"/>
    <mergeCell ref="NVU1:NVU5"/>
    <mergeCell ref="NVV1:NVV5"/>
    <mergeCell ref="NVW1:NVW5"/>
    <mergeCell ref="NVX1:NVX5"/>
    <mergeCell ref="NVY1:NVY5"/>
    <mergeCell ref="NVZ1:NVZ5"/>
    <mergeCell ref="NVI1:NVI5"/>
    <mergeCell ref="NVJ1:NVJ5"/>
    <mergeCell ref="NVK1:NVK5"/>
    <mergeCell ref="NVL1:NVL5"/>
    <mergeCell ref="NVM1:NVM5"/>
    <mergeCell ref="NVN1:NVN5"/>
    <mergeCell ref="NVO1:NVO5"/>
    <mergeCell ref="NVP1:NVP5"/>
    <mergeCell ref="NVQ1:NVQ5"/>
    <mergeCell ref="NXT1:NXT5"/>
    <mergeCell ref="NXU1:NXU5"/>
    <mergeCell ref="NXV1:NXV5"/>
    <mergeCell ref="NXW1:NXW5"/>
    <mergeCell ref="NXX1:NXX5"/>
    <mergeCell ref="NXY1:NXY5"/>
    <mergeCell ref="NXZ1:NXZ5"/>
    <mergeCell ref="NYA1:NYA5"/>
    <mergeCell ref="NYB1:NYB5"/>
    <mergeCell ref="NXK1:NXK5"/>
    <mergeCell ref="NXL1:NXL5"/>
    <mergeCell ref="NXM1:NXM5"/>
    <mergeCell ref="NXN1:NXN5"/>
    <mergeCell ref="NXO1:NXO5"/>
    <mergeCell ref="NXP1:NXP5"/>
    <mergeCell ref="NXQ1:NXQ5"/>
    <mergeCell ref="NXR1:NXR5"/>
    <mergeCell ref="NXS1:NXS5"/>
    <mergeCell ref="NXB1:NXB5"/>
    <mergeCell ref="NXC1:NXC5"/>
    <mergeCell ref="NXD1:NXD5"/>
    <mergeCell ref="NXE1:NXE5"/>
    <mergeCell ref="NXF1:NXF5"/>
    <mergeCell ref="NXG1:NXG5"/>
    <mergeCell ref="NXH1:NXH5"/>
    <mergeCell ref="NXI1:NXI5"/>
    <mergeCell ref="NXJ1:NXJ5"/>
    <mergeCell ref="NWS1:NWS5"/>
    <mergeCell ref="NWT1:NWT5"/>
    <mergeCell ref="NWU1:NWU5"/>
    <mergeCell ref="NWV1:NWV5"/>
    <mergeCell ref="NWW1:NWW5"/>
    <mergeCell ref="NWX1:NWX5"/>
    <mergeCell ref="NWY1:NWY5"/>
    <mergeCell ref="NWZ1:NWZ5"/>
    <mergeCell ref="NXA1:NXA5"/>
    <mergeCell ref="NZD1:NZD5"/>
    <mergeCell ref="NZE1:NZE5"/>
    <mergeCell ref="NZF1:NZF5"/>
    <mergeCell ref="NZG1:NZG5"/>
    <mergeCell ref="NZH1:NZH5"/>
    <mergeCell ref="NZI1:NZI5"/>
    <mergeCell ref="NZJ1:NZJ5"/>
    <mergeCell ref="NZK1:NZK5"/>
    <mergeCell ref="NZL1:NZL5"/>
    <mergeCell ref="NYU1:NYU5"/>
    <mergeCell ref="NYV1:NYV5"/>
    <mergeCell ref="NYW1:NYW5"/>
    <mergeCell ref="NYX1:NYX5"/>
    <mergeCell ref="NYY1:NYY5"/>
    <mergeCell ref="NYZ1:NYZ5"/>
    <mergeCell ref="NZA1:NZA5"/>
    <mergeCell ref="NZB1:NZB5"/>
    <mergeCell ref="NZC1:NZC5"/>
    <mergeCell ref="NYL1:NYL5"/>
    <mergeCell ref="NYM1:NYM5"/>
    <mergeCell ref="NYN1:NYN5"/>
    <mergeCell ref="NYO1:NYO5"/>
    <mergeCell ref="NYP1:NYP5"/>
    <mergeCell ref="NYQ1:NYQ5"/>
    <mergeCell ref="NYR1:NYR5"/>
    <mergeCell ref="NYS1:NYS5"/>
    <mergeCell ref="NYT1:NYT5"/>
    <mergeCell ref="NYC1:NYC5"/>
    <mergeCell ref="NYD1:NYD5"/>
    <mergeCell ref="NYE1:NYE5"/>
    <mergeCell ref="NYF1:NYF5"/>
    <mergeCell ref="NYG1:NYG5"/>
    <mergeCell ref="NYH1:NYH5"/>
    <mergeCell ref="NYI1:NYI5"/>
    <mergeCell ref="NYJ1:NYJ5"/>
    <mergeCell ref="NYK1:NYK5"/>
    <mergeCell ref="OAN1:OAN5"/>
    <mergeCell ref="OAO1:OAO5"/>
    <mergeCell ref="OAP1:OAP5"/>
    <mergeCell ref="OAQ1:OAQ5"/>
    <mergeCell ref="OAR1:OAR5"/>
    <mergeCell ref="OAS1:OAS5"/>
    <mergeCell ref="OAT1:OAT5"/>
    <mergeCell ref="OAU1:OAU5"/>
    <mergeCell ref="OAV1:OAV5"/>
    <mergeCell ref="OAE1:OAE5"/>
    <mergeCell ref="OAF1:OAF5"/>
    <mergeCell ref="OAG1:OAG5"/>
    <mergeCell ref="OAH1:OAH5"/>
    <mergeCell ref="OAI1:OAI5"/>
    <mergeCell ref="OAJ1:OAJ5"/>
    <mergeCell ref="OAK1:OAK5"/>
    <mergeCell ref="OAL1:OAL5"/>
    <mergeCell ref="OAM1:OAM5"/>
    <mergeCell ref="NZV1:NZV5"/>
    <mergeCell ref="NZW1:NZW5"/>
    <mergeCell ref="NZX1:NZX5"/>
    <mergeCell ref="NZY1:NZY5"/>
    <mergeCell ref="NZZ1:NZZ5"/>
    <mergeCell ref="OAA1:OAA5"/>
    <mergeCell ref="OAB1:OAB5"/>
    <mergeCell ref="OAC1:OAC5"/>
    <mergeCell ref="OAD1:OAD5"/>
    <mergeCell ref="NZM1:NZM5"/>
    <mergeCell ref="NZN1:NZN5"/>
    <mergeCell ref="NZO1:NZO5"/>
    <mergeCell ref="NZP1:NZP5"/>
    <mergeCell ref="NZQ1:NZQ5"/>
    <mergeCell ref="NZR1:NZR5"/>
    <mergeCell ref="NZS1:NZS5"/>
    <mergeCell ref="NZT1:NZT5"/>
    <mergeCell ref="NZU1:NZU5"/>
    <mergeCell ref="OBX1:OBX5"/>
    <mergeCell ref="OBY1:OBY5"/>
    <mergeCell ref="OBZ1:OBZ5"/>
    <mergeCell ref="OCA1:OCA5"/>
    <mergeCell ref="OCB1:OCB5"/>
    <mergeCell ref="OCC1:OCC5"/>
    <mergeCell ref="OCD1:OCD5"/>
    <mergeCell ref="OCE1:OCE5"/>
    <mergeCell ref="OCF1:OCF5"/>
    <mergeCell ref="OBO1:OBO5"/>
    <mergeCell ref="OBP1:OBP5"/>
    <mergeCell ref="OBQ1:OBQ5"/>
    <mergeCell ref="OBR1:OBR5"/>
    <mergeCell ref="OBS1:OBS5"/>
    <mergeCell ref="OBT1:OBT5"/>
    <mergeCell ref="OBU1:OBU5"/>
    <mergeCell ref="OBV1:OBV5"/>
    <mergeCell ref="OBW1:OBW5"/>
    <mergeCell ref="OBF1:OBF5"/>
    <mergeCell ref="OBG1:OBG5"/>
    <mergeCell ref="OBH1:OBH5"/>
    <mergeCell ref="OBI1:OBI5"/>
    <mergeCell ref="OBJ1:OBJ5"/>
    <mergeCell ref="OBK1:OBK5"/>
    <mergeCell ref="OBL1:OBL5"/>
    <mergeCell ref="OBM1:OBM5"/>
    <mergeCell ref="OBN1:OBN5"/>
    <mergeCell ref="OAW1:OAW5"/>
    <mergeCell ref="OAX1:OAX5"/>
    <mergeCell ref="OAY1:OAY5"/>
    <mergeCell ref="OAZ1:OAZ5"/>
    <mergeCell ref="OBA1:OBA5"/>
    <mergeCell ref="OBB1:OBB5"/>
    <mergeCell ref="OBC1:OBC5"/>
    <mergeCell ref="OBD1:OBD5"/>
    <mergeCell ref="OBE1:OBE5"/>
    <mergeCell ref="ODH1:ODH5"/>
    <mergeCell ref="ODI1:ODI5"/>
    <mergeCell ref="ODJ1:ODJ5"/>
    <mergeCell ref="ODK1:ODK5"/>
    <mergeCell ref="ODL1:ODL5"/>
    <mergeCell ref="ODM1:ODM5"/>
    <mergeCell ref="ODN1:ODN5"/>
    <mergeCell ref="ODO1:ODO5"/>
    <mergeCell ref="ODP1:ODP5"/>
    <mergeCell ref="OCY1:OCY5"/>
    <mergeCell ref="OCZ1:OCZ5"/>
    <mergeCell ref="ODA1:ODA5"/>
    <mergeCell ref="ODB1:ODB5"/>
    <mergeCell ref="ODC1:ODC5"/>
    <mergeCell ref="ODD1:ODD5"/>
    <mergeCell ref="ODE1:ODE5"/>
    <mergeCell ref="ODF1:ODF5"/>
    <mergeCell ref="ODG1:ODG5"/>
    <mergeCell ref="OCP1:OCP5"/>
    <mergeCell ref="OCQ1:OCQ5"/>
    <mergeCell ref="OCR1:OCR5"/>
    <mergeCell ref="OCS1:OCS5"/>
    <mergeCell ref="OCT1:OCT5"/>
    <mergeCell ref="OCU1:OCU5"/>
    <mergeCell ref="OCV1:OCV5"/>
    <mergeCell ref="OCW1:OCW5"/>
    <mergeCell ref="OCX1:OCX5"/>
    <mergeCell ref="OCG1:OCG5"/>
    <mergeCell ref="OCH1:OCH5"/>
    <mergeCell ref="OCI1:OCI5"/>
    <mergeCell ref="OCJ1:OCJ5"/>
    <mergeCell ref="OCK1:OCK5"/>
    <mergeCell ref="OCL1:OCL5"/>
    <mergeCell ref="OCM1:OCM5"/>
    <mergeCell ref="OCN1:OCN5"/>
    <mergeCell ref="OCO1:OCO5"/>
    <mergeCell ref="OER1:OER5"/>
    <mergeCell ref="OES1:OES5"/>
    <mergeCell ref="OET1:OET5"/>
    <mergeCell ref="OEU1:OEU5"/>
    <mergeCell ref="OEV1:OEV5"/>
    <mergeCell ref="OEW1:OEW5"/>
    <mergeCell ref="OEX1:OEX5"/>
    <mergeCell ref="OEY1:OEY5"/>
    <mergeCell ref="OEZ1:OEZ5"/>
    <mergeCell ref="OEI1:OEI5"/>
    <mergeCell ref="OEJ1:OEJ5"/>
    <mergeCell ref="OEK1:OEK5"/>
    <mergeCell ref="OEL1:OEL5"/>
    <mergeCell ref="OEM1:OEM5"/>
    <mergeCell ref="OEN1:OEN5"/>
    <mergeCell ref="OEO1:OEO5"/>
    <mergeCell ref="OEP1:OEP5"/>
    <mergeCell ref="OEQ1:OEQ5"/>
    <mergeCell ref="ODZ1:ODZ5"/>
    <mergeCell ref="OEA1:OEA5"/>
    <mergeCell ref="OEB1:OEB5"/>
    <mergeCell ref="OEC1:OEC5"/>
    <mergeCell ref="OED1:OED5"/>
    <mergeCell ref="OEE1:OEE5"/>
    <mergeCell ref="OEF1:OEF5"/>
    <mergeCell ref="OEG1:OEG5"/>
    <mergeCell ref="OEH1:OEH5"/>
    <mergeCell ref="ODQ1:ODQ5"/>
    <mergeCell ref="ODR1:ODR5"/>
    <mergeCell ref="ODS1:ODS5"/>
    <mergeCell ref="ODT1:ODT5"/>
    <mergeCell ref="ODU1:ODU5"/>
    <mergeCell ref="ODV1:ODV5"/>
    <mergeCell ref="ODW1:ODW5"/>
    <mergeCell ref="ODX1:ODX5"/>
    <mergeCell ref="ODY1:ODY5"/>
    <mergeCell ref="OGB1:OGB5"/>
    <mergeCell ref="OGC1:OGC5"/>
    <mergeCell ref="OGD1:OGD5"/>
    <mergeCell ref="OGE1:OGE5"/>
    <mergeCell ref="OGF1:OGF5"/>
    <mergeCell ref="OGG1:OGG5"/>
    <mergeCell ref="OGH1:OGH5"/>
    <mergeCell ref="OGI1:OGI5"/>
    <mergeCell ref="OGJ1:OGJ5"/>
    <mergeCell ref="OFS1:OFS5"/>
    <mergeCell ref="OFT1:OFT5"/>
    <mergeCell ref="OFU1:OFU5"/>
    <mergeCell ref="OFV1:OFV5"/>
    <mergeCell ref="OFW1:OFW5"/>
    <mergeCell ref="OFX1:OFX5"/>
    <mergeCell ref="OFY1:OFY5"/>
    <mergeCell ref="OFZ1:OFZ5"/>
    <mergeCell ref="OGA1:OGA5"/>
    <mergeCell ref="OFJ1:OFJ5"/>
    <mergeCell ref="OFK1:OFK5"/>
    <mergeCell ref="OFL1:OFL5"/>
    <mergeCell ref="OFM1:OFM5"/>
    <mergeCell ref="OFN1:OFN5"/>
    <mergeCell ref="OFO1:OFO5"/>
    <mergeCell ref="OFP1:OFP5"/>
    <mergeCell ref="OFQ1:OFQ5"/>
    <mergeCell ref="OFR1:OFR5"/>
    <mergeCell ref="OFA1:OFA5"/>
    <mergeCell ref="OFB1:OFB5"/>
    <mergeCell ref="OFC1:OFC5"/>
    <mergeCell ref="OFD1:OFD5"/>
    <mergeCell ref="OFE1:OFE5"/>
    <mergeCell ref="OFF1:OFF5"/>
    <mergeCell ref="OFG1:OFG5"/>
    <mergeCell ref="OFH1:OFH5"/>
    <mergeCell ref="OFI1:OFI5"/>
    <mergeCell ref="OHL1:OHL5"/>
    <mergeCell ref="OHM1:OHM5"/>
    <mergeCell ref="OHN1:OHN5"/>
    <mergeCell ref="OHO1:OHO5"/>
    <mergeCell ref="OHP1:OHP5"/>
    <mergeCell ref="OHQ1:OHQ5"/>
    <mergeCell ref="OHR1:OHR5"/>
    <mergeCell ref="OHS1:OHS5"/>
    <mergeCell ref="OHT1:OHT5"/>
    <mergeCell ref="OHC1:OHC5"/>
    <mergeCell ref="OHD1:OHD5"/>
    <mergeCell ref="OHE1:OHE5"/>
    <mergeCell ref="OHF1:OHF5"/>
    <mergeCell ref="OHG1:OHG5"/>
    <mergeCell ref="OHH1:OHH5"/>
    <mergeCell ref="OHI1:OHI5"/>
    <mergeCell ref="OHJ1:OHJ5"/>
    <mergeCell ref="OHK1:OHK5"/>
    <mergeCell ref="OGT1:OGT5"/>
    <mergeCell ref="OGU1:OGU5"/>
    <mergeCell ref="OGV1:OGV5"/>
    <mergeCell ref="OGW1:OGW5"/>
    <mergeCell ref="OGX1:OGX5"/>
    <mergeCell ref="OGY1:OGY5"/>
    <mergeCell ref="OGZ1:OGZ5"/>
    <mergeCell ref="OHA1:OHA5"/>
    <mergeCell ref="OHB1:OHB5"/>
    <mergeCell ref="OGK1:OGK5"/>
    <mergeCell ref="OGL1:OGL5"/>
    <mergeCell ref="OGM1:OGM5"/>
    <mergeCell ref="OGN1:OGN5"/>
    <mergeCell ref="OGO1:OGO5"/>
    <mergeCell ref="OGP1:OGP5"/>
    <mergeCell ref="OGQ1:OGQ5"/>
    <mergeCell ref="OGR1:OGR5"/>
    <mergeCell ref="OGS1:OGS5"/>
    <mergeCell ref="OIV1:OIV5"/>
    <mergeCell ref="OIW1:OIW5"/>
    <mergeCell ref="OIX1:OIX5"/>
    <mergeCell ref="OIY1:OIY5"/>
    <mergeCell ref="OIZ1:OIZ5"/>
    <mergeCell ref="OJA1:OJA5"/>
    <mergeCell ref="OJB1:OJB5"/>
    <mergeCell ref="OJC1:OJC5"/>
    <mergeCell ref="OJD1:OJD5"/>
    <mergeCell ref="OIM1:OIM5"/>
    <mergeCell ref="OIN1:OIN5"/>
    <mergeCell ref="OIO1:OIO5"/>
    <mergeCell ref="OIP1:OIP5"/>
    <mergeCell ref="OIQ1:OIQ5"/>
    <mergeCell ref="OIR1:OIR5"/>
    <mergeCell ref="OIS1:OIS5"/>
    <mergeCell ref="OIT1:OIT5"/>
    <mergeCell ref="OIU1:OIU5"/>
    <mergeCell ref="OID1:OID5"/>
    <mergeCell ref="OIE1:OIE5"/>
    <mergeCell ref="OIF1:OIF5"/>
    <mergeCell ref="OIG1:OIG5"/>
    <mergeCell ref="OIH1:OIH5"/>
    <mergeCell ref="OII1:OII5"/>
    <mergeCell ref="OIJ1:OIJ5"/>
    <mergeCell ref="OIK1:OIK5"/>
    <mergeCell ref="OIL1:OIL5"/>
    <mergeCell ref="OHU1:OHU5"/>
    <mergeCell ref="OHV1:OHV5"/>
    <mergeCell ref="OHW1:OHW5"/>
    <mergeCell ref="OHX1:OHX5"/>
    <mergeCell ref="OHY1:OHY5"/>
    <mergeCell ref="OHZ1:OHZ5"/>
    <mergeCell ref="OIA1:OIA5"/>
    <mergeCell ref="OIB1:OIB5"/>
    <mergeCell ref="OIC1:OIC5"/>
    <mergeCell ref="OKF1:OKF5"/>
    <mergeCell ref="OKG1:OKG5"/>
    <mergeCell ref="OKH1:OKH5"/>
    <mergeCell ref="OKI1:OKI5"/>
    <mergeCell ref="OKJ1:OKJ5"/>
    <mergeCell ref="OKK1:OKK5"/>
    <mergeCell ref="OKL1:OKL5"/>
    <mergeCell ref="OKM1:OKM5"/>
    <mergeCell ref="OKN1:OKN5"/>
    <mergeCell ref="OJW1:OJW5"/>
    <mergeCell ref="OJX1:OJX5"/>
    <mergeCell ref="OJY1:OJY5"/>
    <mergeCell ref="OJZ1:OJZ5"/>
    <mergeCell ref="OKA1:OKA5"/>
    <mergeCell ref="OKB1:OKB5"/>
    <mergeCell ref="OKC1:OKC5"/>
    <mergeCell ref="OKD1:OKD5"/>
    <mergeCell ref="OKE1:OKE5"/>
    <mergeCell ref="OJN1:OJN5"/>
    <mergeCell ref="OJO1:OJO5"/>
    <mergeCell ref="OJP1:OJP5"/>
    <mergeCell ref="OJQ1:OJQ5"/>
    <mergeCell ref="OJR1:OJR5"/>
    <mergeCell ref="OJS1:OJS5"/>
    <mergeCell ref="OJT1:OJT5"/>
    <mergeCell ref="OJU1:OJU5"/>
    <mergeCell ref="OJV1:OJV5"/>
    <mergeCell ref="OJE1:OJE5"/>
    <mergeCell ref="OJF1:OJF5"/>
    <mergeCell ref="OJG1:OJG5"/>
    <mergeCell ref="OJH1:OJH5"/>
    <mergeCell ref="OJI1:OJI5"/>
    <mergeCell ref="OJJ1:OJJ5"/>
    <mergeCell ref="OJK1:OJK5"/>
    <mergeCell ref="OJL1:OJL5"/>
    <mergeCell ref="OJM1:OJM5"/>
    <mergeCell ref="OLP1:OLP5"/>
    <mergeCell ref="OLQ1:OLQ5"/>
    <mergeCell ref="OLR1:OLR5"/>
    <mergeCell ref="OLS1:OLS5"/>
    <mergeCell ref="OLT1:OLT5"/>
    <mergeCell ref="OLU1:OLU5"/>
    <mergeCell ref="OLV1:OLV5"/>
    <mergeCell ref="OLW1:OLW5"/>
    <mergeCell ref="OLX1:OLX5"/>
    <mergeCell ref="OLG1:OLG5"/>
    <mergeCell ref="OLH1:OLH5"/>
    <mergeCell ref="OLI1:OLI5"/>
    <mergeCell ref="OLJ1:OLJ5"/>
    <mergeCell ref="OLK1:OLK5"/>
    <mergeCell ref="OLL1:OLL5"/>
    <mergeCell ref="OLM1:OLM5"/>
    <mergeCell ref="OLN1:OLN5"/>
    <mergeCell ref="OLO1:OLO5"/>
    <mergeCell ref="OKX1:OKX5"/>
    <mergeCell ref="OKY1:OKY5"/>
    <mergeCell ref="OKZ1:OKZ5"/>
    <mergeCell ref="OLA1:OLA5"/>
    <mergeCell ref="OLB1:OLB5"/>
    <mergeCell ref="OLC1:OLC5"/>
    <mergeCell ref="OLD1:OLD5"/>
    <mergeCell ref="OLE1:OLE5"/>
    <mergeCell ref="OLF1:OLF5"/>
    <mergeCell ref="OKO1:OKO5"/>
    <mergeCell ref="OKP1:OKP5"/>
    <mergeCell ref="OKQ1:OKQ5"/>
    <mergeCell ref="OKR1:OKR5"/>
    <mergeCell ref="OKS1:OKS5"/>
    <mergeCell ref="OKT1:OKT5"/>
    <mergeCell ref="OKU1:OKU5"/>
    <mergeCell ref="OKV1:OKV5"/>
    <mergeCell ref="OKW1:OKW5"/>
    <mergeCell ref="OMZ1:OMZ5"/>
    <mergeCell ref="ONA1:ONA5"/>
    <mergeCell ref="ONB1:ONB5"/>
    <mergeCell ref="ONC1:ONC5"/>
    <mergeCell ref="OND1:OND5"/>
    <mergeCell ref="ONE1:ONE5"/>
    <mergeCell ref="ONF1:ONF5"/>
    <mergeCell ref="ONG1:ONG5"/>
    <mergeCell ref="ONH1:ONH5"/>
    <mergeCell ref="OMQ1:OMQ5"/>
    <mergeCell ref="OMR1:OMR5"/>
    <mergeCell ref="OMS1:OMS5"/>
    <mergeCell ref="OMT1:OMT5"/>
    <mergeCell ref="OMU1:OMU5"/>
    <mergeCell ref="OMV1:OMV5"/>
    <mergeCell ref="OMW1:OMW5"/>
    <mergeCell ref="OMX1:OMX5"/>
    <mergeCell ref="OMY1:OMY5"/>
    <mergeCell ref="OMH1:OMH5"/>
    <mergeCell ref="OMI1:OMI5"/>
    <mergeCell ref="OMJ1:OMJ5"/>
    <mergeCell ref="OMK1:OMK5"/>
    <mergeCell ref="OML1:OML5"/>
    <mergeCell ref="OMM1:OMM5"/>
    <mergeCell ref="OMN1:OMN5"/>
    <mergeCell ref="OMO1:OMO5"/>
    <mergeCell ref="OMP1:OMP5"/>
    <mergeCell ref="OLY1:OLY5"/>
    <mergeCell ref="OLZ1:OLZ5"/>
    <mergeCell ref="OMA1:OMA5"/>
    <mergeCell ref="OMB1:OMB5"/>
    <mergeCell ref="OMC1:OMC5"/>
    <mergeCell ref="OMD1:OMD5"/>
    <mergeCell ref="OME1:OME5"/>
    <mergeCell ref="OMF1:OMF5"/>
    <mergeCell ref="OMG1:OMG5"/>
    <mergeCell ref="OOJ1:OOJ5"/>
    <mergeCell ref="OOK1:OOK5"/>
    <mergeCell ref="OOL1:OOL5"/>
    <mergeCell ref="OOM1:OOM5"/>
    <mergeCell ref="OON1:OON5"/>
    <mergeCell ref="OOO1:OOO5"/>
    <mergeCell ref="OOP1:OOP5"/>
    <mergeCell ref="OOQ1:OOQ5"/>
    <mergeCell ref="OOR1:OOR5"/>
    <mergeCell ref="OOA1:OOA5"/>
    <mergeCell ref="OOB1:OOB5"/>
    <mergeCell ref="OOC1:OOC5"/>
    <mergeCell ref="OOD1:OOD5"/>
    <mergeCell ref="OOE1:OOE5"/>
    <mergeCell ref="OOF1:OOF5"/>
    <mergeCell ref="OOG1:OOG5"/>
    <mergeCell ref="OOH1:OOH5"/>
    <mergeCell ref="OOI1:OOI5"/>
    <mergeCell ref="ONR1:ONR5"/>
    <mergeCell ref="ONS1:ONS5"/>
    <mergeCell ref="ONT1:ONT5"/>
    <mergeCell ref="ONU1:ONU5"/>
    <mergeCell ref="ONV1:ONV5"/>
    <mergeCell ref="ONW1:ONW5"/>
    <mergeCell ref="ONX1:ONX5"/>
    <mergeCell ref="ONY1:ONY5"/>
    <mergeCell ref="ONZ1:ONZ5"/>
    <mergeCell ref="ONI1:ONI5"/>
    <mergeCell ref="ONJ1:ONJ5"/>
    <mergeCell ref="ONK1:ONK5"/>
    <mergeCell ref="ONL1:ONL5"/>
    <mergeCell ref="ONM1:ONM5"/>
    <mergeCell ref="ONN1:ONN5"/>
    <mergeCell ref="ONO1:ONO5"/>
    <mergeCell ref="ONP1:ONP5"/>
    <mergeCell ref="ONQ1:ONQ5"/>
    <mergeCell ref="OPT1:OPT5"/>
    <mergeCell ref="OPU1:OPU5"/>
    <mergeCell ref="OPV1:OPV5"/>
    <mergeCell ref="OPW1:OPW5"/>
    <mergeCell ref="OPX1:OPX5"/>
    <mergeCell ref="OPY1:OPY5"/>
    <mergeCell ref="OPZ1:OPZ5"/>
    <mergeCell ref="OQA1:OQA5"/>
    <mergeCell ref="OQB1:OQB5"/>
    <mergeCell ref="OPK1:OPK5"/>
    <mergeCell ref="OPL1:OPL5"/>
    <mergeCell ref="OPM1:OPM5"/>
    <mergeCell ref="OPN1:OPN5"/>
    <mergeCell ref="OPO1:OPO5"/>
    <mergeCell ref="OPP1:OPP5"/>
    <mergeCell ref="OPQ1:OPQ5"/>
    <mergeCell ref="OPR1:OPR5"/>
    <mergeCell ref="OPS1:OPS5"/>
    <mergeCell ref="OPB1:OPB5"/>
    <mergeCell ref="OPC1:OPC5"/>
    <mergeCell ref="OPD1:OPD5"/>
    <mergeCell ref="OPE1:OPE5"/>
    <mergeCell ref="OPF1:OPF5"/>
    <mergeCell ref="OPG1:OPG5"/>
    <mergeCell ref="OPH1:OPH5"/>
    <mergeCell ref="OPI1:OPI5"/>
    <mergeCell ref="OPJ1:OPJ5"/>
    <mergeCell ref="OOS1:OOS5"/>
    <mergeCell ref="OOT1:OOT5"/>
    <mergeCell ref="OOU1:OOU5"/>
    <mergeCell ref="OOV1:OOV5"/>
    <mergeCell ref="OOW1:OOW5"/>
    <mergeCell ref="OOX1:OOX5"/>
    <mergeCell ref="OOY1:OOY5"/>
    <mergeCell ref="OOZ1:OOZ5"/>
    <mergeCell ref="OPA1:OPA5"/>
    <mergeCell ref="ORD1:ORD5"/>
    <mergeCell ref="ORE1:ORE5"/>
    <mergeCell ref="ORF1:ORF5"/>
    <mergeCell ref="ORG1:ORG5"/>
    <mergeCell ref="ORH1:ORH5"/>
    <mergeCell ref="ORI1:ORI5"/>
    <mergeCell ref="ORJ1:ORJ5"/>
    <mergeCell ref="ORK1:ORK5"/>
    <mergeCell ref="ORL1:ORL5"/>
    <mergeCell ref="OQU1:OQU5"/>
    <mergeCell ref="OQV1:OQV5"/>
    <mergeCell ref="OQW1:OQW5"/>
    <mergeCell ref="OQX1:OQX5"/>
    <mergeCell ref="OQY1:OQY5"/>
    <mergeCell ref="OQZ1:OQZ5"/>
    <mergeCell ref="ORA1:ORA5"/>
    <mergeCell ref="ORB1:ORB5"/>
    <mergeCell ref="ORC1:ORC5"/>
    <mergeCell ref="OQL1:OQL5"/>
    <mergeCell ref="OQM1:OQM5"/>
    <mergeCell ref="OQN1:OQN5"/>
    <mergeCell ref="OQO1:OQO5"/>
    <mergeCell ref="OQP1:OQP5"/>
    <mergeCell ref="OQQ1:OQQ5"/>
    <mergeCell ref="OQR1:OQR5"/>
    <mergeCell ref="OQS1:OQS5"/>
    <mergeCell ref="OQT1:OQT5"/>
    <mergeCell ref="OQC1:OQC5"/>
    <mergeCell ref="OQD1:OQD5"/>
    <mergeCell ref="OQE1:OQE5"/>
    <mergeCell ref="OQF1:OQF5"/>
    <mergeCell ref="OQG1:OQG5"/>
    <mergeCell ref="OQH1:OQH5"/>
    <mergeCell ref="OQI1:OQI5"/>
    <mergeCell ref="OQJ1:OQJ5"/>
    <mergeCell ref="OQK1:OQK5"/>
    <mergeCell ref="OSN1:OSN5"/>
    <mergeCell ref="OSO1:OSO5"/>
    <mergeCell ref="OSP1:OSP5"/>
    <mergeCell ref="OSQ1:OSQ5"/>
    <mergeCell ref="OSR1:OSR5"/>
    <mergeCell ref="OSS1:OSS5"/>
    <mergeCell ref="OST1:OST5"/>
    <mergeCell ref="OSU1:OSU5"/>
    <mergeCell ref="OSV1:OSV5"/>
    <mergeCell ref="OSE1:OSE5"/>
    <mergeCell ref="OSF1:OSF5"/>
    <mergeCell ref="OSG1:OSG5"/>
    <mergeCell ref="OSH1:OSH5"/>
    <mergeCell ref="OSI1:OSI5"/>
    <mergeCell ref="OSJ1:OSJ5"/>
    <mergeCell ref="OSK1:OSK5"/>
    <mergeCell ref="OSL1:OSL5"/>
    <mergeCell ref="OSM1:OSM5"/>
    <mergeCell ref="ORV1:ORV5"/>
    <mergeCell ref="ORW1:ORW5"/>
    <mergeCell ref="ORX1:ORX5"/>
    <mergeCell ref="ORY1:ORY5"/>
    <mergeCell ref="ORZ1:ORZ5"/>
    <mergeCell ref="OSA1:OSA5"/>
    <mergeCell ref="OSB1:OSB5"/>
    <mergeCell ref="OSC1:OSC5"/>
    <mergeCell ref="OSD1:OSD5"/>
    <mergeCell ref="ORM1:ORM5"/>
    <mergeCell ref="ORN1:ORN5"/>
    <mergeCell ref="ORO1:ORO5"/>
    <mergeCell ref="ORP1:ORP5"/>
    <mergeCell ref="ORQ1:ORQ5"/>
    <mergeCell ref="ORR1:ORR5"/>
    <mergeCell ref="ORS1:ORS5"/>
    <mergeCell ref="ORT1:ORT5"/>
    <mergeCell ref="ORU1:ORU5"/>
    <mergeCell ref="OTX1:OTX5"/>
    <mergeCell ref="OTY1:OTY5"/>
    <mergeCell ref="OTZ1:OTZ5"/>
    <mergeCell ref="OUA1:OUA5"/>
    <mergeCell ref="OUB1:OUB5"/>
    <mergeCell ref="OUC1:OUC5"/>
    <mergeCell ref="OUD1:OUD5"/>
    <mergeCell ref="OUE1:OUE5"/>
    <mergeCell ref="OUF1:OUF5"/>
    <mergeCell ref="OTO1:OTO5"/>
    <mergeCell ref="OTP1:OTP5"/>
    <mergeCell ref="OTQ1:OTQ5"/>
    <mergeCell ref="OTR1:OTR5"/>
    <mergeCell ref="OTS1:OTS5"/>
    <mergeCell ref="OTT1:OTT5"/>
    <mergeCell ref="OTU1:OTU5"/>
    <mergeCell ref="OTV1:OTV5"/>
    <mergeCell ref="OTW1:OTW5"/>
    <mergeCell ref="OTF1:OTF5"/>
    <mergeCell ref="OTG1:OTG5"/>
    <mergeCell ref="OTH1:OTH5"/>
    <mergeCell ref="OTI1:OTI5"/>
    <mergeCell ref="OTJ1:OTJ5"/>
    <mergeCell ref="OTK1:OTK5"/>
    <mergeCell ref="OTL1:OTL5"/>
    <mergeCell ref="OTM1:OTM5"/>
    <mergeCell ref="OTN1:OTN5"/>
    <mergeCell ref="OSW1:OSW5"/>
    <mergeCell ref="OSX1:OSX5"/>
    <mergeCell ref="OSY1:OSY5"/>
    <mergeCell ref="OSZ1:OSZ5"/>
    <mergeCell ref="OTA1:OTA5"/>
    <mergeCell ref="OTB1:OTB5"/>
    <mergeCell ref="OTC1:OTC5"/>
    <mergeCell ref="OTD1:OTD5"/>
    <mergeCell ref="OTE1:OTE5"/>
    <mergeCell ref="OVH1:OVH5"/>
    <mergeCell ref="OVI1:OVI5"/>
    <mergeCell ref="OVJ1:OVJ5"/>
    <mergeCell ref="OVK1:OVK5"/>
    <mergeCell ref="OVL1:OVL5"/>
    <mergeCell ref="OVM1:OVM5"/>
    <mergeCell ref="OVN1:OVN5"/>
    <mergeCell ref="OVO1:OVO5"/>
    <mergeCell ref="OVP1:OVP5"/>
    <mergeCell ref="OUY1:OUY5"/>
    <mergeCell ref="OUZ1:OUZ5"/>
    <mergeCell ref="OVA1:OVA5"/>
    <mergeCell ref="OVB1:OVB5"/>
    <mergeCell ref="OVC1:OVC5"/>
    <mergeCell ref="OVD1:OVD5"/>
    <mergeCell ref="OVE1:OVE5"/>
    <mergeCell ref="OVF1:OVF5"/>
    <mergeCell ref="OVG1:OVG5"/>
    <mergeCell ref="OUP1:OUP5"/>
    <mergeCell ref="OUQ1:OUQ5"/>
    <mergeCell ref="OUR1:OUR5"/>
    <mergeCell ref="OUS1:OUS5"/>
    <mergeCell ref="OUT1:OUT5"/>
    <mergeCell ref="OUU1:OUU5"/>
    <mergeCell ref="OUV1:OUV5"/>
    <mergeCell ref="OUW1:OUW5"/>
    <mergeCell ref="OUX1:OUX5"/>
    <mergeCell ref="OUG1:OUG5"/>
    <mergeCell ref="OUH1:OUH5"/>
    <mergeCell ref="OUI1:OUI5"/>
    <mergeCell ref="OUJ1:OUJ5"/>
    <mergeCell ref="OUK1:OUK5"/>
    <mergeCell ref="OUL1:OUL5"/>
    <mergeCell ref="OUM1:OUM5"/>
    <mergeCell ref="OUN1:OUN5"/>
    <mergeCell ref="OUO1:OUO5"/>
    <mergeCell ref="OWR1:OWR5"/>
    <mergeCell ref="OWS1:OWS5"/>
    <mergeCell ref="OWT1:OWT5"/>
    <mergeCell ref="OWU1:OWU5"/>
    <mergeCell ref="OWV1:OWV5"/>
    <mergeCell ref="OWW1:OWW5"/>
    <mergeCell ref="OWX1:OWX5"/>
    <mergeCell ref="OWY1:OWY5"/>
    <mergeCell ref="OWZ1:OWZ5"/>
    <mergeCell ref="OWI1:OWI5"/>
    <mergeCell ref="OWJ1:OWJ5"/>
    <mergeCell ref="OWK1:OWK5"/>
    <mergeCell ref="OWL1:OWL5"/>
    <mergeCell ref="OWM1:OWM5"/>
    <mergeCell ref="OWN1:OWN5"/>
    <mergeCell ref="OWO1:OWO5"/>
    <mergeCell ref="OWP1:OWP5"/>
    <mergeCell ref="OWQ1:OWQ5"/>
    <mergeCell ref="OVZ1:OVZ5"/>
    <mergeCell ref="OWA1:OWA5"/>
    <mergeCell ref="OWB1:OWB5"/>
    <mergeCell ref="OWC1:OWC5"/>
    <mergeCell ref="OWD1:OWD5"/>
    <mergeCell ref="OWE1:OWE5"/>
    <mergeCell ref="OWF1:OWF5"/>
    <mergeCell ref="OWG1:OWG5"/>
    <mergeCell ref="OWH1:OWH5"/>
    <mergeCell ref="OVQ1:OVQ5"/>
    <mergeCell ref="OVR1:OVR5"/>
    <mergeCell ref="OVS1:OVS5"/>
    <mergeCell ref="OVT1:OVT5"/>
    <mergeCell ref="OVU1:OVU5"/>
    <mergeCell ref="OVV1:OVV5"/>
    <mergeCell ref="OVW1:OVW5"/>
    <mergeCell ref="OVX1:OVX5"/>
    <mergeCell ref="OVY1:OVY5"/>
    <mergeCell ref="OYB1:OYB5"/>
    <mergeCell ref="OYC1:OYC5"/>
    <mergeCell ref="OYD1:OYD5"/>
    <mergeCell ref="OYE1:OYE5"/>
    <mergeCell ref="OYF1:OYF5"/>
    <mergeCell ref="OYG1:OYG5"/>
    <mergeCell ref="OYH1:OYH5"/>
    <mergeCell ref="OYI1:OYI5"/>
    <mergeCell ref="OYJ1:OYJ5"/>
    <mergeCell ref="OXS1:OXS5"/>
    <mergeCell ref="OXT1:OXT5"/>
    <mergeCell ref="OXU1:OXU5"/>
    <mergeCell ref="OXV1:OXV5"/>
    <mergeCell ref="OXW1:OXW5"/>
    <mergeCell ref="OXX1:OXX5"/>
    <mergeCell ref="OXY1:OXY5"/>
    <mergeCell ref="OXZ1:OXZ5"/>
    <mergeCell ref="OYA1:OYA5"/>
    <mergeCell ref="OXJ1:OXJ5"/>
    <mergeCell ref="OXK1:OXK5"/>
    <mergeCell ref="OXL1:OXL5"/>
    <mergeCell ref="OXM1:OXM5"/>
    <mergeCell ref="OXN1:OXN5"/>
    <mergeCell ref="OXO1:OXO5"/>
    <mergeCell ref="OXP1:OXP5"/>
    <mergeCell ref="OXQ1:OXQ5"/>
    <mergeCell ref="OXR1:OXR5"/>
    <mergeCell ref="OXA1:OXA5"/>
    <mergeCell ref="OXB1:OXB5"/>
    <mergeCell ref="OXC1:OXC5"/>
    <mergeCell ref="OXD1:OXD5"/>
    <mergeCell ref="OXE1:OXE5"/>
    <mergeCell ref="OXF1:OXF5"/>
    <mergeCell ref="OXG1:OXG5"/>
    <mergeCell ref="OXH1:OXH5"/>
    <mergeCell ref="OXI1:OXI5"/>
    <mergeCell ref="OZL1:OZL5"/>
    <mergeCell ref="OZM1:OZM5"/>
    <mergeCell ref="OZN1:OZN5"/>
    <mergeCell ref="OZO1:OZO5"/>
    <mergeCell ref="OZP1:OZP5"/>
    <mergeCell ref="OZQ1:OZQ5"/>
    <mergeCell ref="OZR1:OZR5"/>
    <mergeCell ref="OZS1:OZS5"/>
    <mergeCell ref="OZT1:OZT5"/>
    <mergeCell ref="OZC1:OZC5"/>
    <mergeCell ref="OZD1:OZD5"/>
    <mergeCell ref="OZE1:OZE5"/>
    <mergeCell ref="OZF1:OZF5"/>
    <mergeCell ref="OZG1:OZG5"/>
    <mergeCell ref="OZH1:OZH5"/>
    <mergeCell ref="OZI1:OZI5"/>
    <mergeCell ref="OZJ1:OZJ5"/>
    <mergeCell ref="OZK1:OZK5"/>
    <mergeCell ref="OYT1:OYT5"/>
    <mergeCell ref="OYU1:OYU5"/>
    <mergeCell ref="OYV1:OYV5"/>
    <mergeCell ref="OYW1:OYW5"/>
    <mergeCell ref="OYX1:OYX5"/>
    <mergeCell ref="OYY1:OYY5"/>
    <mergeCell ref="OYZ1:OYZ5"/>
    <mergeCell ref="OZA1:OZA5"/>
    <mergeCell ref="OZB1:OZB5"/>
    <mergeCell ref="OYK1:OYK5"/>
    <mergeCell ref="OYL1:OYL5"/>
    <mergeCell ref="OYM1:OYM5"/>
    <mergeCell ref="OYN1:OYN5"/>
    <mergeCell ref="OYO1:OYO5"/>
    <mergeCell ref="OYP1:OYP5"/>
    <mergeCell ref="OYQ1:OYQ5"/>
    <mergeCell ref="OYR1:OYR5"/>
    <mergeCell ref="OYS1:OYS5"/>
    <mergeCell ref="PAV1:PAV5"/>
    <mergeCell ref="PAW1:PAW5"/>
    <mergeCell ref="PAX1:PAX5"/>
    <mergeCell ref="PAY1:PAY5"/>
    <mergeCell ref="PAZ1:PAZ5"/>
    <mergeCell ref="PBA1:PBA5"/>
    <mergeCell ref="PBB1:PBB5"/>
    <mergeCell ref="PBC1:PBC5"/>
    <mergeCell ref="PBD1:PBD5"/>
    <mergeCell ref="PAM1:PAM5"/>
    <mergeCell ref="PAN1:PAN5"/>
    <mergeCell ref="PAO1:PAO5"/>
    <mergeCell ref="PAP1:PAP5"/>
    <mergeCell ref="PAQ1:PAQ5"/>
    <mergeCell ref="PAR1:PAR5"/>
    <mergeCell ref="PAS1:PAS5"/>
    <mergeCell ref="PAT1:PAT5"/>
    <mergeCell ref="PAU1:PAU5"/>
    <mergeCell ref="PAD1:PAD5"/>
    <mergeCell ref="PAE1:PAE5"/>
    <mergeCell ref="PAF1:PAF5"/>
    <mergeCell ref="PAG1:PAG5"/>
    <mergeCell ref="PAH1:PAH5"/>
    <mergeCell ref="PAI1:PAI5"/>
    <mergeCell ref="PAJ1:PAJ5"/>
    <mergeCell ref="PAK1:PAK5"/>
    <mergeCell ref="PAL1:PAL5"/>
    <mergeCell ref="OZU1:OZU5"/>
    <mergeCell ref="OZV1:OZV5"/>
    <mergeCell ref="OZW1:OZW5"/>
    <mergeCell ref="OZX1:OZX5"/>
    <mergeCell ref="OZY1:OZY5"/>
    <mergeCell ref="OZZ1:OZZ5"/>
    <mergeCell ref="PAA1:PAA5"/>
    <mergeCell ref="PAB1:PAB5"/>
    <mergeCell ref="PAC1:PAC5"/>
    <mergeCell ref="PCF1:PCF5"/>
    <mergeCell ref="PCG1:PCG5"/>
    <mergeCell ref="PCH1:PCH5"/>
    <mergeCell ref="PCI1:PCI5"/>
    <mergeCell ref="PCJ1:PCJ5"/>
    <mergeCell ref="PCK1:PCK5"/>
    <mergeCell ref="PCL1:PCL5"/>
    <mergeCell ref="PCM1:PCM5"/>
    <mergeCell ref="PCN1:PCN5"/>
    <mergeCell ref="PBW1:PBW5"/>
    <mergeCell ref="PBX1:PBX5"/>
    <mergeCell ref="PBY1:PBY5"/>
    <mergeCell ref="PBZ1:PBZ5"/>
    <mergeCell ref="PCA1:PCA5"/>
    <mergeCell ref="PCB1:PCB5"/>
    <mergeCell ref="PCC1:PCC5"/>
    <mergeCell ref="PCD1:PCD5"/>
    <mergeCell ref="PCE1:PCE5"/>
    <mergeCell ref="PBN1:PBN5"/>
    <mergeCell ref="PBO1:PBO5"/>
    <mergeCell ref="PBP1:PBP5"/>
    <mergeCell ref="PBQ1:PBQ5"/>
    <mergeCell ref="PBR1:PBR5"/>
    <mergeCell ref="PBS1:PBS5"/>
    <mergeCell ref="PBT1:PBT5"/>
    <mergeCell ref="PBU1:PBU5"/>
    <mergeCell ref="PBV1:PBV5"/>
    <mergeCell ref="PBE1:PBE5"/>
    <mergeCell ref="PBF1:PBF5"/>
    <mergeCell ref="PBG1:PBG5"/>
    <mergeCell ref="PBH1:PBH5"/>
    <mergeCell ref="PBI1:PBI5"/>
    <mergeCell ref="PBJ1:PBJ5"/>
    <mergeCell ref="PBK1:PBK5"/>
    <mergeCell ref="PBL1:PBL5"/>
    <mergeCell ref="PBM1:PBM5"/>
    <mergeCell ref="PDP1:PDP5"/>
    <mergeCell ref="PDQ1:PDQ5"/>
    <mergeCell ref="PDR1:PDR5"/>
    <mergeCell ref="PDS1:PDS5"/>
    <mergeCell ref="PDT1:PDT5"/>
    <mergeCell ref="PDU1:PDU5"/>
    <mergeCell ref="PDV1:PDV5"/>
    <mergeCell ref="PDW1:PDW5"/>
    <mergeCell ref="PDX1:PDX5"/>
    <mergeCell ref="PDG1:PDG5"/>
    <mergeCell ref="PDH1:PDH5"/>
    <mergeCell ref="PDI1:PDI5"/>
    <mergeCell ref="PDJ1:PDJ5"/>
    <mergeCell ref="PDK1:PDK5"/>
    <mergeCell ref="PDL1:PDL5"/>
    <mergeCell ref="PDM1:PDM5"/>
    <mergeCell ref="PDN1:PDN5"/>
    <mergeCell ref="PDO1:PDO5"/>
    <mergeCell ref="PCX1:PCX5"/>
    <mergeCell ref="PCY1:PCY5"/>
    <mergeCell ref="PCZ1:PCZ5"/>
    <mergeCell ref="PDA1:PDA5"/>
    <mergeCell ref="PDB1:PDB5"/>
    <mergeCell ref="PDC1:PDC5"/>
    <mergeCell ref="PDD1:PDD5"/>
    <mergeCell ref="PDE1:PDE5"/>
    <mergeCell ref="PDF1:PDF5"/>
    <mergeCell ref="PCO1:PCO5"/>
    <mergeCell ref="PCP1:PCP5"/>
    <mergeCell ref="PCQ1:PCQ5"/>
    <mergeCell ref="PCR1:PCR5"/>
    <mergeCell ref="PCS1:PCS5"/>
    <mergeCell ref="PCT1:PCT5"/>
    <mergeCell ref="PCU1:PCU5"/>
    <mergeCell ref="PCV1:PCV5"/>
    <mergeCell ref="PCW1:PCW5"/>
    <mergeCell ref="PEZ1:PEZ5"/>
    <mergeCell ref="PFA1:PFA5"/>
    <mergeCell ref="PFB1:PFB5"/>
    <mergeCell ref="PFC1:PFC5"/>
    <mergeCell ref="PFD1:PFD5"/>
    <mergeCell ref="PFE1:PFE5"/>
    <mergeCell ref="PFF1:PFF5"/>
    <mergeCell ref="PFG1:PFG5"/>
    <mergeCell ref="PFH1:PFH5"/>
    <mergeCell ref="PEQ1:PEQ5"/>
    <mergeCell ref="PER1:PER5"/>
    <mergeCell ref="PES1:PES5"/>
    <mergeCell ref="PET1:PET5"/>
    <mergeCell ref="PEU1:PEU5"/>
    <mergeCell ref="PEV1:PEV5"/>
    <mergeCell ref="PEW1:PEW5"/>
    <mergeCell ref="PEX1:PEX5"/>
    <mergeCell ref="PEY1:PEY5"/>
    <mergeCell ref="PEH1:PEH5"/>
    <mergeCell ref="PEI1:PEI5"/>
    <mergeCell ref="PEJ1:PEJ5"/>
    <mergeCell ref="PEK1:PEK5"/>
    <mergeCell ref="PEL1:PEL5"/>
    <mergeCell ref="PEM1:PEM5"/>
    <mergeCell ref="PEN1:PEN5"/>
    <mergeCell ref="PEO1:PEO5"/>
    <mergeCell ref="PEP1:PEP5"/>
    <mergeCell ref="PDY1:PDY5"/>
    <mergeCell ref="PDZ1:PDZ5"/>
    <mergeCell ref="PEA1:PEA5"/>
    <mergeCell ref="PEB1:PEB5"/>
    <mergeCell ref="PEC1:PEC5"/>
    <mergeCell ref="PED1:PED5"/>
    <mergeCell ref="PEE1:PEE5"/>
    <mergeCell ref="PEF1:PEF5"/>
    <mergeCell ref="PEG1:PEG5"/>
    <mergeCell ref="PGJ1:PGJ5"/>
    <mergeCell ref="PGK1:PGK5"/>
    <mergeCell ref="PGL1:PGL5"/>
    <mergeCell ref="PGM1:PGM5"/>
    <mergeCell ref="PGN1:PGN5"/>
    <mergeCell ref="PGO1:PGO5"/>
    <mergeCell ref="PGP1:PGP5"/>
    <mergeCell ref="PGQ1:PGQ5"/>
    <mergeCell ref="PGR1:PGR5"/>
    <mergeCell ref="PGA1:PGA5"/>
    <mergeCell ref="PGB1:PGB5"/>
    <mergeCell ref="PGC1:PGC5"/>
    <mergeCell ref="PGD1:PGD5"/>
    <mergeCell ref="PGE1:PGE5"/>
    <mergeCell ref="PGF1:PGF5"/>
    <mergeCell ref="PGG1:PGG5"/>
    <mergeCell ref="PGH1:PGH5"/>
    <mergeCell ref="PGI1:PGI5"/>
    <mergeCell ref="PFR1:PFR5"/>
    <mergeCell ref="PFS1:PFS5"/>
    <mergeCell ref="PFT1:PFT5"/>
    <mergeCell ref="PFU1:PFU5"/>
    <mergeCell ref="PFV1:PFV5"/>
    <mergeCell ref="PFW1:PFW5"/>
    <mergeCell ref="PFX1:PFX5"/>
    <mergeCell ref="PFY1:PFY5"/>
    <mergeCell ref="PFZ1:PFZ5"/>
    <mergeCell ref="PFI1:PFI5"/>
    <mergeCell ref="PFJ1:PFJ5"/>
    <mergeCell ref="PFK1:PFK5"/>
    <mergeCell ref="PFL1:PFL5"/>
    <mergeCell ref="PFM1:PFM5"/>
    <mergeCell ref="PFN1:PFN5"/>
    <mergeCell ref="PFO1:PFO5"/>
    <mergeCell ref="PFP1:PFP5"/>
    <mergeCell ref="PFQ1:PFQ5"/>
    <mergeCell ref="PHT1:PHT5"/>
    <mergeCell ref="PHU1:PHU5"/>
    <mergeCell ref="PHV1:PHV5"/>
    <mergeCell ref="PHW1:PHW5"/>
    <mergeCell ref="PHX1:PHX5"/>
    <mergeCell ref="PHY1:PHY5"/>
    <mergeCell ref="PHZ1:PHZ5"/>
    <mergeCell ref="PIA1:PIA5"/>
    <mergeCell ref="PIB1:PIB5"/>
    <mergeCell ref="PHK1:PHK5"/>
    <mergeCell ref="PHL1:PHL5"/>
    <mergeCell ref="PHM1:PHM5"/>
    <mergeCell ref="PHN1:PHN5"/>
    <mergeCell ref="PHO1:PHO5"/>
    <mergeCell ref="PHP1:PHP5"/>
    <mergeCell ref="PHQ1:PHQ5"/>
    <mergeCell ref="PHR1:PHR5"/>
    <mergeCell ref="PHS1:PHS5"/>
    <mergeCell ref="PHB1:PHB5"/>
    <mergeCell ref="PHC1:PHC5"/>
    <mergeCell ref="PHD1:PHD5"/>
    <mergeCell ref="PHE1:PHE5"/>
    <mergeCell ref="PHF1:PHF5"/>
    <mergeCell ref="PHG1:PHG5"/>
    <mergeCell ref="PHH1:PHH5"/>
    <mergeCell ref="PHI1:PHI5"/>
    <mergeCell ref="PHJ1:PHJ5"/>
    <mergeCell ref="PGS1:PGS5"/>
    <mergeCell ref="PGT1:PGT5"/>
    <mergeCell ref="PGU1:PGU5"/>
    <mergeCell ref="PGV1:PGV5"/>
    <mergeCell ref="PGW1:PGW5"/>
    <mergeCell ref="PGX1:PGX5"/>
    <mergeCell ref="PGY1:PGY5"/>
    <mergeCell ref="PGZ1:PGZ5"/>
    <mergeCell ref="PHA1:PHA5"/>
    <mergeCell ref="PJD1:PJD5"/>
    <mergeCell ref="PJE1:PJE5"/>
    <mergeCell ref="PJF1:PJF5"/>
    <mergeCell ref="PJG1:PJG5"/>
    <mergeCell ref="PJH1:PJH5"/>
    <mergeCell ref="PJI1:PJI5"/>
    <mergeCell ref="PJJ1:PJJ5"/>
    <mergeCell ref="PJK1:PJK5"/>
    <mergeCell ref="PJL1:PJL5"/>
    <mergeCell ref="PIU1:PIU5"/>
    <mergeCell ref="PIV1:PIV5"/>
    <mergeCell ref="PIW1:PIW5"/>
    <mergeCell ref="PIX1:PIX5"/>
    <mergeCell ref="PIY1:PIY5"/>
    <mergeCell ref="PIZ1:PIZ5"/>
    <mergeCell ref="PJA1:PJA5"/>
    <mergeCell ref="PJB1:PJB5"/>
    <mergeCell ref="PJC1:PJC5"/>
    <mergeCell ref="PIL1:PIL5"/>
    <mergeCell ref="PIM1:PIM5"/>
    <mergeCell ref="PIN1:PIN5"/>
    <mergeCell ref="PIO1:PIO5"/>
    <mergeCell ref="PIP1:PIP5"/>
    <mergeCell ref="PIQ1:PIQ5"/>
    <mergeCell ref="PIR1:PIR5"/>
    <mergeCell ref="PIS1:PIS5"/>
    <mergeCell ref="PIT1:PIT5"/>
    <mergeCell ref="PIC1:PIC5"/>
    <mergeCell ref="PID1:PID5"/>
    <mergeCell ref="PIE1:PIE5"/>
    <mergeCell ref="PIF1:PIF5"/>
    <mergeCell ref="PIG1:PIG5"/>
    <mergeCell ref="PIH1:PIH5"/>
    <mergeCell ref="PII1:PII5"/>
    <mergeCell ref="PIJ1:PIJ5"/>
    <mergeCell ref="PIK1:PIK5"/>
    <mergeCell ref="PKN1:PKN5"/>
    <mergeCell ref="PKO1:PKO5"/>
    <mergeCell ref="PKP1:PKP5"/>
    <mergeCell ref="PKQ1:PKQ5"/>
    <mergeCell ref="PKR1:PKR5"/>
    <mergeCell ref="PKS1:PKS5"/>
    <mergeCell ref="PKT1:PKT5"/>
    <mergeCell ref="PKU1:PKU5"/>
    <mergeCell ref="PKV1:PKV5"/>
    <mergeCell ref="PKE1:PKE5"/>
    <mergeCell ref="PKF1:PKF5"/>
    <mergeCell ref="PKG1:PKG5"/>
    <mergeCell ref="PKH1:PKH5"/>
    <mergeCell ref="PKI1:PKI5"/>
    <mergeCell ref="PKJ1:PKJ5"/>
    <mergeCell ref="PKK1:PKK5"/>
    <mergeCell ref="PKL1:PKL5"/>
    <mergeCell ref="PKM1:PKM5"/>
    <mergeCell ref="PJV1:PJV5"/>
    <mergeCell ref="PJW1:PJW5"/>
    <mergeCell ref="PJX1:PJX5"/>
    <mergeCell ref="PJY1:PJY5"/>
    <mergeCell ref="PJZ1:PJZ5"/>
    <mergeCell ref="PKA1:PKA5"/>
    <mergeCell ref="PKB1:PKB5"/>
    <mergeCell ref="PKC1:PKC5"/>
    <mergeCell ref="PKD1:PKD5"/>
    <mergeCell ref="PJM1:PJM5"/>
    <mergeCell ref="PJN1:PJN5"/>
    <mergeCell ref="PJO1:PJO5"/>
    <mergeCell ref="PJP1:PJP5"/>
    <mergeCell ref="PJQ1:PJQ5"/>
    <mergeCell ref="PJR1:PJR5"/>
    <mergeCell ref="PJS1:PJS5"/>
    <mergeCell ref="PJT1:PJT5"/>
    <mergeCell ref="PJU1:PJU5"/>
    <mergeCell ref="PLX1:PLX5"/>
    <mergeCell ref="PLY1:PLY5"/>
    <mergeCell ref="PLZ1:PLZ5"/>
    <mergeCell ref="PMA1:PMA5"/>
    <mergeCell ref="PMB1:PMB5"/>
    <mergeCell ref="PMC1:PMC5"/>
    <mergeCell ref="PMD1:PMD5"/>
    <mergeCell ref="PME1:PME5"/>
    <mergeCell ref="PMF1:PMF5"/>
    <mergeCell ref="PLO1:PLO5"/>
    <mergeCell ref="PLP1:PLP5"/>
    <mergeCell ref="PLQ1:PLQ5"/>
    <mergeCell ref="PLR1:PLR5"/>
    <mergeCell ref="PLS1:PLS5"/>
    <mergeCell ref="PLT1:PLT5"/>
    <mergeCell ref="PLU1:PLU5"/>
    <mergeCell ref="PLV1:PLV5"/>
    <mergeCell ref="PLW1:PLW5"/>
    <mergeCell ref="PLF1:PLF5"/>
    <mergeCell ref="PLG1:PLG5"/>
    <mergeCell ref="PLH1:PLH5"/>
    <mergeCell ref="PLI1:PLI5"/>
    <mergeCell ref="PLJ1:PLJ5"/>
    <mergeCell ref="PLK1:PLK5"/>
    <mergeCell ref="PLL1:PLL5"/>
    <mergeCell ref="PLM1:PLM5"/>
    <mergeCell ref="PLN1:PLN5"/>
    <mergeCell ref="PKW1:PKW5"/>
    <mergeCell ref="PKX1:PKX5"/>
    <mergeCell ref="PKY1:PKY5"/>
    <mergeCell ref="PKZ1:PKZ5"/>
    <mergeCell ref="PLA1:PLA5"/>
    <mergeCell ref="PLB1:PLB5"/>
    <mergeCell ref="PLC1:PLC5"/>
    <mergeCell ref="PLD1:PLD5"/>
    <mergeCell ref="PLE1:PLE5"/>
    <mergeCell ref="PNH1:PNH5"/>
    <mergeCell ref="PNI1:PNI5"/>
    <mergeCell ref="PNJ1:PNJ5"/>
    <mergeCell ref="PNK1:PNK5"/>
    <mergeCell ref="PNL1:PNL5"/>
    <mergeCell ref="PNM1:PNM5"/>
    <mergeCell ref="PNN1:PNN5"/>
    <mergeCell ref="PNO1:PNO5"/>
    <mergeCell ref="PNP1:PNP5"/>
    <mergeCell ref="PMY1:PMY5"/>
    <mergeCell ref="PMZ1:PMZ5"/>
    <mergeCell ref="PNA1:PNA5"/>
    <mergeCell ref="PNB1:PNB5"/>
    <mergeCell ref="PNC1:PNC5"/>
    <mergeCell ref="PND1:PND5"/>
    <mergeCell ref="PNE1:PNE5"/>
    <mergeCell ref="PNF1:PNF5"/>
    <mergeCell ref="PNG1:PNG5"/>
    <mergeCell ref="PMP1:PMP5"/>
    <mergeCell ref="PMQ1:PMQ5"/>
    <mergeCell ref="PMR1:PMR5"/>
    <mergeCell ref="PMS1:PMS5"/>
    <mergeCell ref="PMT1:PMT5"/>
    <mergeCell ref="PMU1:PMU5"/>
    <mergeCell ref="PMV1:PMV5"/>
    <mergeCell ref="PMW1:PMW5"/>
    <mergeCell ref="PMX1:PMX5"/>
    <mergeCell ref="PMG1:PMG5"/>
    <mergeCell ref="PMH1:PMH5"/>
    <mergeCell ref="PMI1:PMI5"/>
    <mergeCell ref="PMJ1:PMJ5"/>
    <mergeCell ref="PMK1:PMK5"/>
    <mergeCell ref="PML1:PML5"/>
    <mergeCell ref="PMM1:PMM5"/>
    <mergeCell ref="PMN1:PMN5"/>
    <mergeCell ref="PMO1:PMO5"/>
    <mergeCell ref="POR1:POR5"/>
    <mergeCell ref="POS1:POS5"/>
    <mergeCell ref="POT1:POT5"/>
    <mergeCell ref="POU1:POU5"/>
    <mergeCell ref="POV1:POV5"/>
    <mergeCell ref="POW1:POW5"/>
    <mergeCell ref="POX1:POX5"/>
    <mergeCell ref="POY1:POY5"/>
    <mergeCell ref="POZ1:POZ5"/>
    <mergeCell ref="POI1:POI5"/>
    <mergeCell ref="POJ1:POJ5"/>
    <mergeCell ref="POK1:POK5"/>
    <mergeCell ref="POL1:POL5"/>
    <mergeCell ref="POM1:POM5"/>
    <mergeCell ref="PON1:PON5"/>
    <mergeCell ref="POO1:POO5"/>
    <mergeCell ref="POP1:POP5"/>
    <mergeCell ref="POQ1:POQ5"/>
    <mergeCell ref="PNZ1:PNZ5"/>
    <mergeCell ref="POA1:POA5"/>
    <mergeCell ref="POB1:POB5"/>
    <mergeCell ref="POC1:POC5"/>
    <mergeCell ref="POD1:POD5"/>
    <mergeCell ref="POE1:POE5"/>
    <mergeCell ref="POF1:POF5"/>
    <mergeCell ref="POG1:POG5"/>
    <mergeCell ref="POH1:POH5"/>
    <mergeCell ref="PNQ1:PNQ5"/>
    <mergeCell ref="PNR1:PNR5"/>
    <mergeCell ref="PNS1:PNS5"/>
    <mergeCell ref="PNT1:PNT5"/>
    <mergeCell ref="PNU1:PNU5"/>
    <mergeCell ref="PNV1:PNV5"/>
    <mergeCell ref="PNW1:PNW5"/>
    <mergeCell ref="PNX1:PNX5"/>
    <mergeCell ref="PNY1:PNY5"/>
    <mergeCell ref="PQB1:PQB5"/>
    <mergeCell ref="PQC1:PQC5"/>
    <mergeCell ref="PQD1:PQD5"/>
    <mergeCell ref="PQE1:PQE5"/>
    <mergeCell ref="PQF1:PQF5"/>
    <mergeCell ref="PQG1:PQG5"/>
    <mergeCell ref="PQH1:PQH5"/>
    <mergeCell ref="PQI1:PQI5"/>
    <mergeCell ref="PQJ1:PQJ5"/>
    <mergeCell ref="PPS1:PPS5"/>
    <mergeCell ref="PPT1:PPT5"/>
    <mergeCell ref="PPU1:PPU5"/>
    <mergeCell ref="PPV1:PPV5"/>
    <mergeCell ref="PPW1:PPW5"/>
    <mergeCell ref="PPX1:PPX5"/>
    <mergeCell ref="PPY1:PPY5"/>
    <mergeCell ref="PPZ1:PPZ5"/>
    <mergeCell ref="PQA1:PQA5"/>
    <mergeCell ref="PPJ1:PPJ5"/>
    <mergeCell ref="PPK1:PPK5"/>
    <mergeCell ref="PPL1:PPL5"/>
    <mergeCell ref="PPM1:PPM5"/>
    <mergeCell ref="PPN1:PPN5"/>
    <mergeCell ref="PPO1:PPO5"/>
    <mergeCell ref="PPP1:PPP5"/>
    <mergeCell ref="PPQ1:PPQ5"/>
    <mergeCell ref="PPR1:PPR5"/>
    <mergeCell ref="PPA1:PPA5"/>
    <mergeCell ref="PPB1:PPB5"/>
    <mergeCell ref="PPC1:PPC5"/>
    <mergeCell ref="PPD1:PPD5"/>
    <mergeCell ref="PPE1:PPE5"/>
    <mergeCell ref="PPF1:PPF5"/>
    <mergeCell ref="PPG1:PPG5"/>
    <mergeCell ref="PPH1:PPH5"/>
    <mergeCell ref="PPI1:PPI5"/>
    <mergeCell ref="PRL1:PRL5"/>
    <mergeCell ref="PRM1:PRM5"/>
    <mergeCell ref="PRN1:PRN5"/>
    <mergeCell ref="PRO1:PRO5"/>
    <mergeCell ref="PRP1:PRP5"/>
    <mergeCell ref="PRQ1:PRQ5"/>
    <mergeCell ref="PRR1:PRR5"/>
    <mergeCell ref="PRS1:PRS5"/>
    <mergeCell ref="PRT1:PRT5"/>
    <mergeCell ref="PRC1:PRC5"/>
    <mergeCell ref="PRD1:PRD5"/>
    <mergeCell ref="PRE1:PRE5"/>
    <mergeCell ref="PRF1:PRF5"/>
    <mergeCell ref="PRG1:PRG5"/>
    <mergeCell ref="PRH1:PRH5"/>
    <mergeCell ref="PRI1:PRI5"/>
    <mergeCell ref="PRJ1:PRJ5"/>
    <mergeCell ref="PRK1:PRK5"/>
    <mergeCell ref="PQT1:PQT5"/>
    <mergeCell ref="PQU1:PQU5"/>
    <mergeCell ref="PQV1:PQV5"/>
    <mergeCell ref="PQW1:PQW5"/>
    <mergeCell ref="PQX1:PQX5"/>
    <mergeCell ref="PQY1:PQY5"/>
    <mergeCell ref="PQZ1:PQZ5"/>
    <mergeCell ref="PRA1:PRA5"/>
    <mergeCell ref="PRB1:PRB5"/>
    <mergeCell ref="PQK1:PQK5"/>
    <mergeCell ref="PQL1:PQL5"/>
    <mergeCell ref="PQM1:PQM5"/>
    <mergeCell ref="PQN1:PQN5"/>
    <mergeCell ref="PQO1:PQO5"/>
    <mergeCell ref="PQP1:PQP5"/>
    <mergeCell ref="PQQ1:PQQ5"/>
    <mergeCell ref="PQR1:PQR5"/>
    <mergeCell ref="PQS1:PQS5"/>
    <mergeCell ref="PSV1:PSV5"/>
    <mergeCell ref="PSW1:PSW5"/>
    <mergeCell ref="PSX1:PSX5"/>
    <mergeCell ref="PSY1:PSY5"/>
    <mergeCell ref="PSZ1:PSZ5"/>
    <mergeCell ref="PTA1:PTA5"/>
    <mergeCell ref="PTB1:PTB5"/>
    <mergeCell ref="PTC1:PTC5"/>
    <mergeCell ref="PTD1:PTD5"/>
    <mergeCell ref="PSM1:PSM5"/>
    <mergeCell ref="PSN1:PSN5"/>
    <mergeCell ref="PSO1:PSO5"/>
    <mergeCell ref="PSP1:PSP5"/>
    <mergeCell ref="PSQ1:PSQ5"/>
    <mergeCell ref="PSR1:PSR5"/>
    <mergeCell ref="PSS1:PSS5"/>
    <mergeCell ref="PST1:PST5"/>
    <mergeCell ref="PSU1:PSU5"/>
    <mergeCell ref="PSD1:PSD5"/>
    <mergeCell ref="PSE1:PSE5"/>
    <mergeCell ref="PSF1:PSF5"/>
    <mergeCell ref="PSG1:PSG5"/>
    <mergeCell ref="PSH1:PSH5"/>
    <mergeCell ref="PSI1:PSI5"/>
    <mergeCell ref="PSJ1:PSJ5"/>
    <mergeCell ref="PSK1:PSK5"/>
    <mergeCell ref="PSL1:PSL5"/>
    <mergeCell ref="PRU1:PRU5"/>
    <mergeCell ref="PRV1:PRV5"/>
    <mergeCell ref="PRW1:PRW5"/>
    <mergeCell ref="PRX1:PRX5"/>
    <mergeCell ref="PRY1:PRY5"/>
    <mergeCell ref="PRZ1:PRZ5"/>
    <mergeCell ref="PSA1:PSA5"/>
    <mergeCell ref="PSB1:PSB5"/>
    <mergeCell ref="PSC1:PSC5"/>
    <mergeCell ref="PUF1:PUF5"/>
    <mergeCell ref="PUG1:PUG5"/>
    <mergeCell ref="PUH1:PUH5"/>
    <mergeCell ref="PUI1:PUI5"/>
    <mergeCell ref="PUJ1:PUJ5"/>
    <mergeCell ref="PUK1:PUK5"/>
    <mergeCell ref="PUL1:PUL5"/>
    <mergeCell ref="PUM1:PUM5"/>
    <mergeCell ref="PUN1:PUN5"/>
    <mergeCell ref="PTW1:PTW5"/>
    <mergeCell ref="PTX1:PTX5"/>
    <mergeCell ref="PTY1:PTY5"/>
    <mergeCell ref="PTZ1:PTZ5"/>
    <mergeCell ref="PUA1:PUA5"/>
    <mergeCell ref="PUB1:PUB5"/>
    <mergeCell ref="PUC1:PUC5"/>
    <mergeCell ref="PUD1:PUD5"/>
    <mergeCell ref="PUE1:PUE5"/>
    <mergeCell ref="PTN1:PTN5"/>
    <mergeCell ref="PTO1:PTO5"/>
    <mergeCell ref="PTP1:PTP5"/>
    <mergeCell ref="PTQ1:PTQ5"/>
    <mergeCell ref="PTR1:PTR5"/>
    <mergeCell ref="PTS1:PTS5"/>
    <mergeCell ref="PTT1:PTT5"/>
    <mergeCell ref="PTU1:PTU5"/>
    <mergeCell ref="PTV1:PTV5"/>
    <mergeCell ref="PTE1:PTE5"/>
    <mergeCell ref="PTF1:PTF5"/>
    <mergeCell ref="PTG1:PTG5"/>
    <mergeCell ref="PTH1:PTH5"/>
    <mergeCell ref="PTI1:PTI5"/>
    <mergeCell ref="PTJ1:PTJ5"/>
    <mergeCell ref="PTK1:PTK5"/>
    <mergeCell ref="PTL1:PTL5"/>
    <mergeCell ref="PTM1:PTM5"/>
    <mergeCell ref="PVP1:PVP5"/>
    <mergeCell ref="PVQ1:PVQ5"/>
    <mergeCell ref="PVR1:PVR5"/>
    <mergeCell ref="PVS1:PVS5"/>
    <mergeCell ref="PVT1:PVT5"/>
    <mergeCell ref="PVU1:PVU5"/>
    <mergeCell ref="PVV1:PVV5"/>
    <mergeCell ref="PVW1:PVW5"/>
    <mergeCell ref="PVX1:PVX5"/>
    <mergeCell ref="PVG1:PVG5"/>
    <mergeCell ref="PVH1:PVH5"/>
    <mergeCell ref="PVI1:PVI5"/>
    <mergeCell ref="PVJ1:PVJ5"/>
    <mergeCell ref="PVK1:PVK5"/>
    <mergeCell ref="PVL1:PVL5"/>
    <mergeCell ref="PVM1:PVM5"/>
    <mergeCell ref="PVN1:PVN5"/>
    <mergeCell ref="PVO1:PVO5"/>
    <mergeCell ref="PUX1:PUX5"/>
    <mergeCell ref="PUY1:PUY5"/>
    <mergeCell ref="PUZ1:PUZ5"/>
    <mergeCell ref="PVA1:PVA5"/>
    <mergeCell ref="PVB1:PVB5"/>
    <mergeCell ref="PVC1:PVC5"/>
    <mergeCell ref="PVD1:PVD5"/>
    <mergeCell ref="PVE1:PVE5"/>
    <mergeCell ref="PVF1:PVF5"/>
    <mergeCell ref="PUO1:PUO5"/>
    <mergeCell ref="PUP1:PUP5"/>
    <mergeCell ref="PUQ1:PUQ5"/>
    <mergeCell ref="PUR1:PUR5"/>
    <mergeCell ref="PUS1:PUS5"/>
    <mergeCell ref="PUT1:PUT5"/>
    <mergeCell ref="PUU1:PUU5"/>
    <mergeCell ref="PUV1:PUV5"/>
    <mergeCell ref="PUW1:PUW5"/>
    <mergeCell ref="PWZ1:PWZ5"/>
    <mergeCell ref="PXA1:PXA5"/>
    <mergeCell ref="PXB1:PXB5"/>
    <mergeCell ref="PXC1:PXC5"/>
    <mergeCell ref="PXD1:PXD5"/>
    <mergeCell ref="PXE1:PXE5"/>
    <mergeCell ref="PXF1:PXF5"/>
    <mergeCell ref="PXG1:PXG5"/>
    <mergeCell ref="PXH1:PXH5"/>
    <mergeCell ref="PWQ1:PWQ5"/>
    <mergeCell ref="PWR1:PWR5"/>
    <mergeCell ref="PWS1:PWS5"/>
    <mergeCell ref="PWT1:PWT5"/>
    <mergeCell ref="PWU1:PWU5"/>
    <mergeCell ref="PWV1:PWV5"/>
    <mergeCell ref="PWW1:PWW5"/>
    <mergeCell ref="PWX1:PWX5"/>
    <mergeCell ref="PWY1:PWY5"/>
    <mergeCell ref="PWH1:PWH5"/>
    <mergeCell ref="PWI1:PWI5"/>
    <mergeCell ref="PWJ1:PWJ5"/>
    <mergeCell ref="PWK1:PWK5"/>
    <mergeCell ref="PWL1:PWL5"/>
    <mergeCell ref="PWM1:PWM5"/>
    <mergeCell ref="PWN1:PWN5"/>
    <mergeCell ref="PWO1:PWO5"/>
    <mergeCell ref="PWP1:PWP5"/>
    <mergeCell ref="PVY1:PVY5"/>
    <mergeCell ref="PVZ1:PVZ5"/>
    <mergeCell ref="PWA1:PWA5"/>
    <mergeCell ref="PWB1:PWB5"/>
    <mergeCell ref="PWC1:PWC5"/>
    <mergeCell ref="PWD1:PWD5"/>
    <mergeCell ref="PWE1:PWE5"/>
    <mergeCell ref="PWF1:PWF5"/>
    <mergeCell ref="PWG1:PWG5"/>
    <mergeCell ref="PYJ1:PYJ5"/>
    <mergeCell ref="PYK1:PYK5"/>
    <mergeCell ref="PYL1:PYL5"/>
    <mergeCell ref="PYM1:PYM5"/>
    <mergeCell ref="PYN1:PYN5"/>
    <mergeCell ref="PYO1:PYO5"/>
    <mergeCell ref="PYP1:PYP5"/>
    <mergeCell ref="PYQ1:PYQ5"/>
    <mergeCell ref="PYR1:PYR5"/>
    <mergeCell ref="PYA1:PYA5"/>
    <mergeCell ref="PYB1:PYB5"/>
    <mergeCell ref="PYC1:PYC5"/>
    <mergeCell ref="PYD1:PYD5"/>
    <mergeCell ref="PYE1:PYE5"/>
    <mergeCell ref="PYF1:PYF5"/>
    <mergeCell ref="PYG1:PYG5"/>
    <mergeCell ref="PYH1:PYH5"/>
    <mergeCell ref="PYI1:PYI5"/>
    <mergeCell ref="PXR1:PXR5"/>
    <mergeCell ref="PXS1:PXS5"/>
    <mergeCell ref="PXT1:PXT5"/>
    <mergeCell ref="PXU1:PXU5"/>
    <mergeCell ref="PXV1:PXV5"/>
    <mergeCell ref="PXW1:PXW5"/>
    <mergeCell ref="PXX1:PXX5"/>
    <mergeCell ref="PXY1:PXY5"/>
    <mergeCell ref="PXZ1:PXZ5"/>
    <mergeCell ref="PXI1:PXI5"/>
    <mergeCell ref="PXJ1:PXJ5"/>
    <mergeCell ref="PXK1:PXK5"/>
    <mergeCell ref="PXL1:PXL5"/>
    <mergeCell ref="PXM1:PXM5"/>
    <mergeCell ref="PXN1:PXN5"/>
    <mergeCell ref="PXO1:PXO5"/>
    <mergeCell ref="PXP1:PXP5"/>
    <mergeCell ref="PXQ1:PXQ5"/>
    <mergeCell ref="PZT1:PZT5"/>
    <mergeCell ref="PZU1:PZU5"/>
    <mergeCell ref="PZV1:PZV5"/>
    <mergeCell ref="PZW1:PZW5"/>
    <mergeCell ref="PZX1:PZX5"/>
    <mergeCell ref="PZY1:PZY5"/>
    <mergeCell ref="PZZ1:PZZ5"/>
    <mergeCell ref="QAA1:QAA5"/>
    <mergeCell ref="QAB1:QAB5"/>
    <mergeCell ref="PZK1:PZK5"/>
    <mergeCell ref="PZL1:PZL5"/>
    <mergeCell ref="PZM1:PZM5"/>
    <mergeCell ref="PZN1:PZN5"/>
    <mergeCell ref="PZO1:PZO5"/>
    <mergeCell ref="PZP1:PZP5"/>
    <mergeCell ref="PZQ1:PZQ5"/>
    <mergeCell ref="PZR1:PZR5"/>
    <mergeCell ref="PZS1:PZS5"/>
    <mergeCell ref="PZB1:PZB5"/>
    <mergeCell ref="PZC1:PZC5"/>
    <mergeCell ref="PZD1:PZD5"/>
    <mergeCell ref="PZE1:PZE5"/>
    <mergeCell ref="PZF1:PZF5"/>
    <mergeCell ref="PZG1:PZG5"/>
    <mergeCell ref="PZH1:PZH5"/>
    <mergeCell ref="PZI1:PZI5"/>
    <mergeCell ref="PZJ1:PZJ5"/>
    <mergeCell ref="PYS1:PYS5"/>
    <mergeCell ref="PYT1:PYT5"/>
    <mergeCell ref="PYU1:PYU5"/>
    <mergeCell ref="PYV1:PYV5"/>
    <mergeCell ref="PYW1:PYW5"/>
    <mergeCell ref="PYX1:PYX5"/>
    <mergeCell ref="PYY1:PYY5"/>
    <mergeCell ref="PYZ1:PYZ5"/>
    <mergeCell ref="PZA1:PZA5"/>
    <mergeCell ref="QBD1:QBD5"/>
    <mergeCell ref="QBE1:QBE5"/>
    <mergeCell ref="QBF1:QBF5"/>
    <mergeCell ref="QBG1:QBG5"/>
    <mergeCell ref="QBH1:QBH5"/>
    <mergeCell ref="QBI1:QBI5"/>
    <mergeCell ref="QBJ1:QBJ5"/>
    <mergeCell ref="QBK1:QBK5"/>
    <mergeCell ref="QBL1:QBL5"/>
    <mergeCell ref="QAU1:QAU5"/>
    <mergeCell ref="QAV1:QAV5"/>
    <mergeCell ref="QAW1:QAW5"/>
    <mergeCell ref="QAX1:QAX5"/>
    <mergeCell ref="QAY1:QAY5"/>
    <mergeCell ref="QAZ1:QAZ5"/>
    <mergeCell ref="QBA1:QBA5"/>
    <mergeCell ref="QBB1:QBB5"/>
    <mergeCell ref="QBC1:QBC5"/>
    <mergeCell ref="QAL1:QAL5"/>
    <mergeCell ref="QAM1:QAM5"/>
    <mergeCell ref="QAN1:QAN5"/>
    <mergeCell ref="QAO1:QAO5"/>
    <mergeCell ref="QAP1:QAP5"/>
    <mergeCell ref="QAQ1:QAQ5"/>
    <mergeCell ref="QAR1:QAR5"/>
    <mergeCell ref="QAS1:QAS5"/>
    <mergeCell ref="QAT1:QAT5"/>
    <mergeCell ref="QAC1:QAC5"/>
    <mergeCell ref="QAD1:QAD5"/>
    <mergeCell ref="QAE1:QAE5"/>
    <mergeCell ref="QAF1:QAF5"/>
    <mergeCell ref="QAG1:QAG5"/>
    <mergeCell ref="QAH1:QAH5"/>
    <mergeCell ref="QAI1:QAI5"/>
    <mergeCell ref="QAJ1:QAJ5"/>
    <mergeCell ref="QAK1:QAK5"/>
    <mergeCell ref="QCN1:QCN5"/>
    <mergeCell ref="QCO1:QCO5"/>
    <mergeCell ref="QCP1:QCP5"/>
    <mergeCell ref="QCQ1:QCQ5"/>
    <mergeCell ref="QCR1:QCR5"/>
    <mergeCell ref="QCS1:QCS5"/>
    <mergeCell ref="QCT1:QCT5"/>
    <mergeCell ref="QCU1:QCU5"/>
    <mergeCell ref="QCV1:QCV5"/>
    <mergeCell ref="QCE1:QCE5"/>
    <mergeCell ref="QCF1:QCF5"/>
    <mergeCell ref="QCG1:QCG5"/>
    <mergeCell ref="QCH1:QCH5"/>
    <mergeCell ref="QCI1:QCI5"/>
    <mergeCell ref="QCJ1:QCJ5"/>
    <mergeCell ref="QCK1:QCK5"/>
    <mergeCell ref="QCL1:QCL5"/>
    <mergeCell ref="QCM1:QCM5"/>
    <mergeCell ref="QBV1:QBV5"/>
    <mergeCell ref="QBW1:QBW5"/>
    <mergeCell ref="QBX1:QBX5"/>
    <mergeCell ref="QBY1:QBY5"/>
    <mergeCell ref="QBZ1:QBZ5"/>
    <mergeCell ref="QCA1:QCA5"/>
    <mergeCell ref="QCB1:QCB5"/>
    <mergeCell ref="QCC1:QCC5"/>
    <mergeCell ref="QCD1:QCD5"/>
    <mergeCell ref="QBM1:QBM5"/>
    <mergeCell ref="QBN1:QBN5"/>
    <mergeCell ref="QBO1:QBO5"/>
    <mergeCell ref="QBP1:QBP5"/>
    <mergeCell ref="QBQ1:QBQ5"/>
    <mergeCell ref="QBR1:QBR5"/>
    <mergeCell ref="QBS1:QBS5"/>
    <mergeCell ref="QBT1:QBT5"/>
    <mergeCell ref="QBU1:QBU5"/>
    <mergeCell ref="QDX1:QDX5"/>
    <mergeCell ref="QDY1:QDY5"/>
    <mergeCell ref="QDZ1:QDZ5"/>
    <mergeCell ref="QEA1:QEA5"/>
    <mergeCell ref="QEB1:QEB5"/>
    <mergeCell ref="QEC1:QEC5"/>
    <mergeCell ref="QED1:QED5"/>
    <mergeCell ref="QEE1:QEE5"/>
    <mergeCell ref="QEF1:QEF5"/>
    <mergeCell ref="QDO1:QDO5"/>
    <mergeCell ref="QDP1:QDP5"/>
    <mergeCell ref="QDQ1:QDQ5"/>
    <mergeCell ref="QDR1:QDR5"/>
    <mergeCell ref="QDS1:QDS5"/>
    <mergeCell ref="QDT1:QDT5"/>
    <mergeCell ref="QDU1:QDU5"/>
    <mergeCell ref="QDV1:QDV5"/>
    <mergeCell ref="QDW1:QDW5"/>
    <mergeCell ref="QDF1:QDF5"/>
    <mergeCell ref="QDG1:QDG5"/>
    <mergeCell ref="QDH1:QDH5"/>
    <mergeCell ref="QDI1:QDI5"/>
    <mergeCell ref="QDJ1:QDJ5"/>
    <mergeCell ref="QDK1:QDK5"/>
    <mergeCell ref="QDL1:QDL5"/>
    <mergeCell ref="QDM1:QDM5"/>
    <mergeCell ref="QDN1:QDN5"/>
    <mergeCell ref="QCW1:QCW5"/>
    <mergeCell ref="QCX1:QCX5"/>
    <mergeCell ref="QCY1:QCY5"/>
    <mergeCell ref="QCZ1:QCZ5"/>
    <mergeCell ref="QDA1:QDA5"/>
    <mergeCell ref="QDB1:QDB5"/>
    <mergeCell ref="QDC1:QDC5"/>
    <mergeCell ref="QDD1:QDD5"/>
    <mergeCell ref="QDE1:QDE5"/>
    <mergeCell ref="QFH1:QFH5"/>
    <mergeCell ref="QFI1:QFI5"/>
    <mergeCell ref="QFJ1:QFJ5"/>
    <mergeCell ref="QFK1:QFK5"/>
    <mergeCell ref="QFL1:QFL5"/>
    <mergeCell ref="QFM1:QFM5"/>
    <mergeCell ref="QFN1:QFN5"/>
    <mergeCell ref="QFO1:QFO5"/>
    <mergeCell ref="QFP1:QFP5"/>
    <mergeCell ref="QEY1:QEY5"/>
    <mergeCell ref="QEZ1:QEZ5"/>
    <mergeCell ref="QFA1:QFA5"/>
    <mergeCell ref="QFB1:QFB5"/>
    <mergeCell ref="QFC1:QFC5"/>
    <mergeCell ref="QFD1:QFD5"/>
    <mergeCell ref="QFE1:QFE5"/>
    <mergeCell ref="QFF1:QFF5"/>
    <mergeCell ref="QFG1:QFG5"/>
    <mergeCell ref="QEP1:QEP5"/>
    <mergeCell ref="QEQ1:QEQ5"/>
    <mergeCell ref="QER1:QER5"/>
    <mergeCell ref="QES1:QES5"/>
    <mergeCell ref="QET1:QET5"/>
    <mergeCell ref="QEU1:QEU5"/>
    <mergeCell ref="QEV1:QEV5"/>
    <mergeCell ref="QEW1:QEW5"/>
    <mergeCell ref="QEX1:QEX5"/>
    <mergeCell ref="QEG1:QEG5"/>
    <mergeCell ref="QEH1:QEH5"/>
    <mergeCell ref="QEI1:QEI5"/>
    <mergeCell ref="QEJ1:QEJ5"/>
    <mergeCell ref="QEK1:QEK5"/>
    <mergeCell ref="QEL1:QEL5"/>
    <mergeCell ref="QEM1:QEM5"/>
    <mergeCell ref="QEN1:QEN5"/>
    <mergeCell ref="QEO1:QEO5"/>
    <mergeCell ref="QGR1:QGR5"/>
    <mergeCell ref="QGS1:QGS5"/>
    <mergeCell ref="QGT1:QGT5"/>
    <mergeCell ref="QGU1:QGU5"/>
    <mergeCell ref="QGV1:QGV5"/>
    <mergeCell ref="QGW1:QGW5"/>
    <mergeCell ref="QGX1:QGX5"/>
    <mergeCell ref="QGY1:QGY5"/>
    <mergeCell ref="QGZ1:QGZ5"/>
    <mergeCell ref="QGI1:QGI5"/>
    <mergeCell ref="QGJ1:QGJ5"/>
    <mergeCell ref="QGK1:QGK5"/>
    <mergeCell ref="QGL1:QGL5"/>
    <mergeCell ref="QGM1:QGM5"/>
    <mergeCell ref="QGN1:QGN5"/>
    <mergeCell ref="QGO1:QGO5"/>
    <mergeCell ref="QGP1:QGP5"/>
    <mergeCell ref="QGQ1:QGQ5"/>
    <mergeCell ref="QFZ1:QFZ5"/>
    <mergeCell ref="QGA1:QGA5"/>
    <mergeCell ref="QGB1:QGB5"/>
    <mergeCell ref="QGC1:QGC5"/>
    <mergeCell ref="QGD1:QGD5"/>
    <mergeCell ref="QGE1:QGE5"/>
    <mergeCell ref="QGF1:QGF5"/>
    <mergeCell ref="QGG1:QGG5"/>
    <mergeCell ref="QGH1:QGH5"/>
    <mergeCell ref="QFQ1:QFQ5"/>
    <mergeCell ref="QFR1:QFR5"/>
    <mergeCell ref="QFS1:QFS5"/>
    <mergeCell ref="QFT1:QFT5"/>
    <mergeCell ref="QFU1:QFU5"/>
    <mergeCell ref="QFV1:QFV5"/>
    <mergeCell ref="QFW1:QFW5"/>
    <mergeCell ref="QFX1:QFX5"/>
    <mergeCell ref="QFY1:QFY5"/>
    <mergeCell ref="QIB1:QIB5"/>
    <mergeCell ref="QIC1:QIC5"/>
    <mergeCell ref="QID1:QID5"/>
    <mergeCell ref="QIE1:QIE5"/>
    <mergeCell ref="QIF1:QIF5"/>
    <mergeCell ref="QIG1:QIG5"/>
    <mergeCell ref="QIH1:QIH5"/>
    <mergeCell ref="QII1:QII5"/>
    <mergeCell ref="QIJ1:QIJ5"/>
    <mergeCell ref="QHS1:QHS5"/>
    <mergeCell ref="QHT1:QHT5"/>
    <mergeCell ref="QHU1:QHU5"/>
    <mergeCell ref="QHV1:QHV5"/>
    <mergeCell ref="QHW1:QHW5"/>
    <mergeCell ref="QHX1:QHX5"/>
    <mergeCell ref="QHY1:QHY5"/>
    <mergeCell ref="QHZ1:QHZ5"/>
    <mergeCell ref="QIA1:QIA5"/>
    <mergeCell ref="QHJ1:QHJ5"/>
    <mergeCell ref="QHK1:QHK5"/>
    <mergeCell ref="QHL1:QHL5"/>
    <mergeCell ref="QHM1:QHM5"/>
    <mergeCell ref="QHN1:QHN5"/>
    <mergeCell ref="QHO1:QHO5"/>
    <mergeCell ref="QHP1:QHP5"/>
    <mergeCell ref="QHQ1:QHQ5"/>
    <mergeCell ref="QHR1:QHR5"/>
    <mergeCell ref="QHA1:QHA5"/>
    <mergeCell ref="QHB1:QHB5"/>
    <mergeCell ref="QHC1:QHC5"/>
    <mergeCell ref="QHD1:QHD5"/>
    <mergeCell ref="QHE1:QHE5"/>
    <mergeCell ref="QHF1:QHF5"/>
    <mergeCell ref="QHG1:QHG5"/>
    <mergeCell ref="QHH1:QHH5"/>
    <mergeCell ref="QHI1:QHI5"/>
    <mergeCell ref="QJL1:QJL5"/>
    <mergeCell ref="QJM1:QJM5"/>
    <mergeCell ref="QJN1:QJN5"/>
    <mergeCell ref="QJO1:QJO5"/>
    <mergeCell ref="QJP1:QJP5"/>
    <mergeCell ref="QJQ1:QJQ5"/>
    <mergeCell ref="QJR1:QJR5"/>
    <mergeCell ref="QJS1:QJS5"/>
    <mergeCell ref="QJT1:QJT5"/>
    <mergeCell ref="QJC1:QJC5"/>
    <mergeCell ref="QJD1:QJD5"/>
    <mergeCell ref="QJE1:QJE5"/>
    <mergeCell ref="QJF1:QJF5"/>
    <mergeCell ref="QJG1:QJG5"/>
    <mergeCell ref="QJH1:QJH5"/>
    <mergeCell ref="QJI1:QJI5"/>
    <mergeCell ref="QJJ1:QJJ5"/>
    <mergeCell ref="QJK1:QJK5"/>
    <mergeCell ref="QIT1:QIT5"/>
    <mergeCell ref="QIU1:QIU5"/>
    <mergeCell ref="QIV1:QIV5"/>
    <mergeCell ref="QIW1:QIW5"/>
    <mergeCell ref="QIX1:QIX5"/>
    <mergeCell ref="QIY1:QIY5"/>
    <mergeCell ref="QIZ1:QIZ5"/>
    <mergeCell ref="QJA1:QJA5"/>
    <mergeCell ref="QJB1:QJB5"/>
    <mergeCell ref="QIK1:QIK5"/>
    <mergeCell ref="QIL1:QIL5"/>
    <mergeCell ref="QIM1:QIM5"/>
    <mergeCell ref="QIN1:QIN5"/>
    <mergeCell ref="QIO1:QIO5"/>
    <mergeCell ref="QIP1:QIP5"/>
    <mergeCell ref="QIQ1:QIQ5"/>
    <mergeCell ref="QIR1:QIR5"/>
    <mergeCell ref="QIS1:QIS5"/>
    <mergeCell ref="QKV1:QKV5"/>
    <mergeCell ref="QKW1:QKW5"/>
    <mergeCell ref="QKX1:QKX5"/>
    <mergeCell ref="QKY1:QKY5"/>
    <mergeCell ref="QKZ1:QKZ5"/>
    <mergeCell ref="QLA1:QLA5"/>
    <mergeCell ref="QLB1:QLB5"/>
    <mergeCell ref="QLC1:QLC5"/>
    <mergeCell ref="QLD1:QLD5"/>
    <mergeCell ref="QKM1:QKM5"/>
    <mergeCell ref="QKN1:QKN5"/>
    <mergeCell ref="QKO1:QKO5"/>
    <mergeCell ref="QKP1:QKP5"/>
    <mergeCell ref="QKQ1:QKQ5"/>
    <mergeCell ref="QKR1:QKR5"/>
    <mergeCell ref="QKS1:QKS5"/>
    <mergeCell ref="QKT1:QKT5"/>
    <mergeCell ref="QKU1:QKU5"/>
    <mergeCell ref="QKD1:QKD5"/>
    <mergeCell ref="QKE1:QKE5"/>
    <mergeCell ref="QKF1:QKF5"/>
    <mergeCell ref="QKG1:QKG5"/>
    <mergeCell ref="QKH1:QKH5"/>
    <mergeCell ref="QKI1:QKI5"/>
    <mergeCell ref="QKJ1:QKJ5"/>
    <mergeCell ref="QKK1:QKK5"/>
    <mergeCell ref="QKL1:QKL5"/>
    <mergeCell ref="QJU1:QJU5"/>
    <mergeCell ref="QJV1:QJV5"/>
    <mergeCell ref="QJW1:QJW5"/>
    <mergeCell ref="QJX1:QJX5"/>
    <mergeCell ref="QJY1:QJY5"/>
    <mergeCell ref="QJZ1:QJZ5"/>
    <mergeCell ref="QKA1:QKA5"/>
    <mergeCell ref="QKB1:QKB5"/>
    <mergeCell ref="QKC1:QKC5"/>
    <mergeCell ref="QMF1:QMF5"/>
    <mergeCell ref="QMG1:QMG5"/>
    <mergeCell ref="QMH1:QMH5"/>
    <mergeCell ref="QMI1:QMI5"/>
    <mergeCell ref="QMJ1:QMJ5"/>
    <mergeCell ref="QMK1:QMK5"/>
    <mergeCell ref="QML1:QML5"/>
    <mergeCell ref="QMM1:QMM5"/>
    <mergeCell ref="QMN1:QMN5"/>
    <mergeCell ref="QLW1:QLW5"/>
    <mergeCell ref="QLX1:QLX5"/>
    <mergeCell ref="QLY1:QLY5"/>
    <mergeCell ref="QLZ1:QLZ5"/>
    <mergeCell ref="QMA1:QMA5"/>
    <mergeCell ref="QMB1:QMB5"/>
    <mergeCell ref="QMC1:QMC5"/>
    <mergeCell ref="QMD1:QMD5"/>
    <mergeCell ref="QME1:QME5"/>
    <mergeCell ref="QLN1:QLN5"/>
    <mergeCell ref="QLO1:QLO5"/>
    <mergeCell ref="QLP1:QLP5"/>
    <mergeCell ref="QLQ1:QLQ5"/>
    <mergeCell ref="QLR1:QLR5"/>
    <mergeCell ref="QLS1:QLS5"/>
    <mergeCell ref="QLT1:QLT5"/>
    <mergeCell ref="QLU1:QLU5"/>
    <mergeCell ref="QLV1:QLV5"/>
    <mergeCell ref="QLE1:QLE5"/>
    <mergeCell ref="QLF1:QLF5"/>
    <mergeCell ref="QLG1:QLG5"/>
    <mergeCell ref="QLH1:QLH5"/>
    <mergeCell ref="QLI1:QLI5"/>
    <mergeCell ref="QLJ1:QLJ5"/>
    <mergeCell ref="QLK1:QLK5"/>
    <mergeCell ref="QLL1:QLL5"/>
    <mergeCell ref="QLM1:QLM5"/>
    <mergeCell ref="QNP1:QNP5"/>
    <mergeCell ref="QNQ1:QNQ5"/>
    <mergeCell ref="QNR1:QNR5"/>
    <mergeCell ref="QNS1:QNS5"/>
    <mergeCell ref="QNT1:QNT5"/>
    <mergeCell ref="QNU1:QNU5"/>
    <mergeCell ref="QNV1:QNV5"/>
    <mergeCell ref="QNW1:QNW5"/>
    <mergeCell ref="QNX1:QNX5"/>
    <mergeCell ref="QNG1:QNG5"/>
    <mergeCell ref="QNH1:QNH5"/>
    <mergeCell ref="QNI1:QNI5"/>
    <mergeCell ref="QNJ1:QNJ5"/>
    <mergeCell ref="QNK1:QNK5"/>
    <mergeCell ref="QNL1:QNL5"/>
    <mergeCell ref="QNM1:QNM5"/>
    <mergeCell ref="QNN1:QNN5"/>
    <mergeCell ref="QNO1:QNO5"/>
    <mergeCell ref="QMX1:QMX5"/>
    <mergeCell ref="QMY1:QMY5"/>
    <mergeCell ref="QMZ1:QMZ5"/>
    <mergeCell ref="QNA1:QNA5"/>
    <mergeCell ref="QNB1:QNB5"/>
    <mergeCell ref="QNC1:QNC5"/>
    <mergeCell ref="QND1:QND5"/>
    <mergeCell ref="QNE1:QNE5"/>
    <mergeCell ref="QNF1:QNF5"/>
    <mergeCell ref="QMO1:QMO5"/>
    <mergeCell ref="QMP1:QMP5"/>
    <mergeCell ref="QMQ1:QMQ5"/>
    <mergeCell ref="QMR1:QMR5"/>
    <mergeCell ref="QMS1:QMS5"/>
    <mergeCell ref="QMT1:QMT5"/>
    <mergeCell ref="QMU1:QMU5"/>
    <mergeCell ref="QMV1:QMV5"/>
    <mergeCell ref="QMW1:QMW5"/>
    <mergeCell ref="QOZ1:QOZ5"/>
    <mergeCell ref="QPA1:QPA5"/>
    <mergeCell ref="QPB1:QPB5"/>
    <mergeCell ref="QPC1:QPC5"/>
    <mergeCell ref="QPD1:QPD5"/>
    <mergeCell ref="QPE1:QPE5"/>
    <mergeCell ref="QPF1:QPF5"/>
    <mergeCell ref="QPG1:QPG5"/>
    <mergeCell ref="QPH1:QPH5"/>
    <mergeCell ref="QOQ1:QOQ5"/>
    <mergeCell ref="QOR1:QOR5"/>
    <mergeCell ref="QOS1:QOS5"/>
    <mergeCell ref="QOT1:QOT5"/>
    <mergeCell ref="QOU1:QOU5"/>
    <mergeCell ref="QOV1:QOV5"/>
    <mergeCell ref="QOW1:QOW5"/>
    <mergeCell ref="QOX1:QOX5"/>
    <mergeCell ref="QOY1:QOY5"/>
    <mergeCell ref="QOH1:QOH5"/>
    <mergeCell ref="QOI1:QOI5"/>
    <mergeCell ref="QOJ1:QOJ5"/>
    <mergeCell ref="QOK1:QOK5"/>
    <mergeCell ref="QOL1:QOL5"/>
    <mergeCell ref="QOM1:QOM5"/>
    <mergeCell ref="QON1:QON5"/>
    <mergeCell ref="QOO1:QOO5"/>
    <mergeCell ref="QOP1:QOP5"/>
    <mergeCell ref="QNY1:QNY5"/>
    <mergeCell ref="QNZ1:QNZ5"/>
    <mergeCell ref="QOA1:QOA5"/>
    <mergeCell ref="QOB1:QOB5"/>
    <mergeCell ref="QOC1:QOC5"/>
    <mergeCell ref="QOD1:QOD5"/>
    <mergeCell ref="QOE1:QOE5"/>
    <mergeCell ref="QOF1:QOF5"/>
    <mergeCell ref="QOG1:QOG5"/>
    <mergeCell ref="QQJ1:QQJ5"/>
    <mergeCell ref="QQK1:QQK5"/>
    <mergeCell ref="QQL1:QQL5"/>
    <mergeCell ref="QQM1:QQM5"/>
    <mergeCell ref="QQN1:QQN5"/>
    <mergeCell ref="QQO1:QQO5"/>
    <mergeCell ref="QQP1:QQP5"/>
    <mergeCell ref="QQQ1:QQQ5"/>
    <mergeCell ref="QQR1:QQR5"/>
    <mergeCell ref="QQA1:QQA5"/>
    <mergeCell ref="QQB1:QQB5"/>
    <mergeCell ref="QQC1:QQC5"/>
    <mergeCell ref="QQD1:QQD5"/>
    <mergeCell ref="QQE1:QQE5"/>
    <mergeCell ref="QQF1:QQF5"/>
    <mergeCell ref="QQG1:QQG5"/>
    <mergeCell ref="QQH1:QQH5"/>
    <mergeCell ref="QQI1:QQI5"/>
    <mergeCell ref="QPR1:QPR5"/>
    <mergeCell ref="QPS1:QPS5"/>
    <mergeCell ref="QPT1:QPT5"/>
    <mergeCell ref="QPU1:QPU5"/>
    <mergeCell ref="QPV1:QPV5"/>
    <mergeCell ref="QPW1:QPW5"/>
    <mergeCell ref="QPX1:QPX5"/>
    <mergeCell ref="QPY1:QPY5"/>
    <mergeCell ref="QPZ1:QPZ5"/>
    <mergeCell ref="QPI1:QPI5"/>
    <mergeCell ref="QPJ1:QPJ5"/>
    <mergeCell ref="QPK1:QPK5"/>
    <mergeCell ref="QPL1:QPL5"/>
    <mergeCell ref="QPM1:QPM5"/>
    <mergeCell ref="QPN1:QPN5"/>
    <mergeCell ref="QPO1:QPO5"/>
    <mergeCell ref="QPP1:QPP5"/>
    <mergeCell ref="QPQ1:QPQ5"/>
    <mergeCell ref="QRT1:QRT5"/>
    <mergeCell ref="QRU1:QRU5"/>
    <mergeCell ref="QRV1:QRV5"/>
    <mergeCell ref="QRW1:QRW5"/>
    <mergeCell ref="QRX1:QRX5"/>
    <mergeCell ref="QRY1:QRY5"/>
    <mergeCell ref="QRZ1:QRZ5"/>
    <mergeCell ref="QSA1:QSA5"/>
    <mergeCell ref="QSB1:QSB5"/>
    <mergeCell ref="QRK1:QRK5"/>
    <mergeCell ref="QRL1:QRL5"/>
    <mergeCell ref="QRM1:QRM5"/>
    <mergeCell ref="QRN1:QRN5"/>
    <mergeCell ref="QRO1:QRO5"/>
    <mergeCell ref="QRP1:QRP5"/>
    <mergeCell ref="QRQ1:QRQ5"/>
    <mergeCell ref="QRR1:QRR5"/>
    <mergeCell ref="QRS1:QRS5"/>
    <mergeCell ref="QRB1:QRB5"/>
    <mergeCell ref="QRC1:QRC5"/>
    <mergeCell ref="QRD1:QRD5"/>
    <mergeCell ref="QRE1:QRE5"/>
    <mergeCell ref="QRF1:QRF5"/>
    <mergeCell ref="QRG1:QRG5"/>
    <mergeCell ref="QRH1:QRH5"/>
    <mergeCell ref="QRI1:QRI5"/>
    <mergeCell ref="QRJ1:QRJ5"/>
    <mergeCell ref="QQS1:QQS5"/>
    <mergeCell ref="QQT1:QQT5"/>
    <mergeCell ref="QQU1:QQU5"/>
    <mergeCell ref="QQV1:QQV5"/>
    <mergeCell ref="QQW1:QQW5"/>
    <mergeCell ref="QQX1:QQX5"/>
    <mergeCell ref="QQY1:QQY5"/>
    <mergeCell ref="QQZ1:QQZ5"/>
    <mergeCell ref="QRA1:QRA5"/>
    <mergeCell ref="QTD1:QTD5"/>
    <mergeCell ref="QTE1:QTE5"/>
    <mergeCell ref="QTF1:QTF5"/>
    <mergeCell ref="QTG1:QTG5"/>
    <mergeCell ref="QTH1:QTH5"/>
    <mergeCell ref="QTI1:QTI5"/>
    <mergeCell ref="QTJ1:QTJ5"/>
    <mergeCell ref="QTK1:QTK5"/>
    <mergeCell ref="QTL1:QTL5"/>
    <mergeCell ref="QSU1:QSU5"/>
    <mergeCell ref="QSV1:QSV5"/>
    <mergeCell ref="QSW1:QSW5"/>
    <mergeCell ref="QSX1:QSX5"/>
    <mergeCell ref="QSY1:QSY5"/>
    <mergeCell ref="QSZ1:QSZ5"/>
    <mergeCell ref="QTA1:QTA5"/>
    <mergeCell ref="QTB1:QTB5"/>
    <mergeCell ref="QTC1:QTC5"/>
    <mergeCell ref="QSL1:QSL5"/>
    <mergeCell ref="QSM1:QSM5"/>
    <mergeCell ref="QSN1:QSN5"/>
    <mergeCell ref="QSO1:QSO5"/>
    <mergeCell ref="QSP1:QSP5"/>
    <mergeCell ref="QSQ1:QSQ5"/>
    <mergeCell ref="QSR1:QSR5"/>
    <mergeCell ref="QSS1:QSS5"/>
    <mergeCell ref="QST1:QST5"/>
    <mergeCell ref="QSC1:QSC5"/>
    <mergeCell ref="QSD1:QSD5"/>
    <mergeCell ref="QSE1:QSE5"/>
    <mergeCell ref="QSF1:QSF5"/>
    <mergeCell ref="QSG1:QSG5"/>
    <mergeCell ref="QSH1:QSH5"/>
    <mergeCell ref="QSI1:QSI5"/>
    <mergeCell ref="QSJ1:QSJ5"/>
    <mergeCell ref="QSK1:QSK5"/>
    <mergeCell ref="QUN1:QUN5"/>
    <mergeCell ref="QUO1:QUO5"/>
    <mergeCell ref="QUP1:QUP5"/>
    <mergeCell ref="QUQ1:QUQ5"/>
    <mergeCell ref="QUR1:QUR5"/>
    <mergeCell ref="QUS1:QUS5"/>
    <mergeCell ref="QUT1:QUT5"/>
    <mergeCell ref="QUU1:QUU5"/>
    <mergeCell ref="QUV1:QUV5"/>
    <mergeCell ref="QUE1:QUE5"/>
    <mergeCell ref="QUF1:QUF5"/>
    <mergeCell ref="QUG1:QUG5"/>
    <mergeCell ref="QUH1:QUH5"/>
    <mergeCell ref="QUI1:QUI5"/>
    <mergeCell ref="QUJ1:QUJ5"/>
    <mergeCell ref="QUK1:QUK5"/>
    <mergeCell ref="QUL1:QUL5"/>
    <mergeCell ref="QUM1:QUM5"/>
    <mergeCell ref="QTV1:QTV5"/>
    <mergeCell ref="QTW1:QTW5"/>
    <mergeCell ref="QTX1:QTX5"/>
    <mergeCell ref="QTY1:QTY5"/>
    <mergeCell ref="QTZ1:QTZ5"/>
    <mergeCell ref="QUA1:QUA5"/>
    <mergeCell ref="QUB1:QUB5"/>
    <mergeCell ref="QUC1:QUC5"/>
    <mergeCell ref="QUD1:QUD5"/>
    <mergeCell ref="QTM1:QTM5"/>
    <mergeCell ref="QTN1:QTN5"/>
    <mergeCell ref="QTO1:QTO5"/>
    <mergeCell ref="QTP1:QTP5"/>
    <mergeCell ref="QTQ1:QTQ5"/>
    <mergeCell ref="QTR1:QTR5"/>
    <mergeCell ref="QTS1:QTS5"/>
    <mergeCell ref="QTT1:QTT5"/>
    <mergeCell ref="QTU1:QTU5"/>
    <mergeCell ref="QVX1:QVX5"/>
    <mergeCell ref="QVY1:QVY5"/>
    <mergeCell ref="QVZ1:QVZ5"/>
    <mergeCell ref="QWA1:QWA5"/>
    <mergeCell ref="QWB1:QWB5"/>
    <mergeCell ref="QWC1:QWC5"/>
    <mergeCell ref="QWD1:QWD5"/>
    <mergeCell ref="QWE1:QWE5"/>
    <mergeCell ref="QWF1:QWF5"/>
    <mergeCell ref="QVO1:QVO5"/>
    <mergeCell ref="QVP1:QVP5"/>
    <mergeCell ref="QVQ1:QVQ5"/>
    <mergeCell ref="QVR1:QVR5"/>
    <mergeCell ref="QVS1:QVS5"/>
    <mergeCell ref="QVT1:QVT5"/>
    <mergeCell ref="QVU1:QVU5"/>
    <mergeCell ref="QVV1:QVV5"/>
    <mergeCell ref="QVW1:QVW5"/>
    <mergeCell ref="QVF1:QVF5"/>
    <mergeCell ref="QVG1:QVG5"/>
    <mergeCell ref="QVH1:QVH5"/>
    <mergeCell ref="QVI1:QVI5"/>
    <mergeCell ref="QVJ1:QVJ5"/>
    <mergeCell ref="QVK1:QVK5"/>
    <mergeCell ref="QVL1:QVL5"/>
    <mergeCell ref="QVM1:QVM5"/>
    <mergeCell ref="QVN1:QVN5"/>
    <mergeCell ref="QUW1:QUW5"/>
    <mergeCell ref="QUX1:QUX5"/>
    <mergeCell ref="QUY1:QUY5"/>
    <mergeCell ref="QUZ1:QUZ5"/>
    <mergeCell ref="QVA1:QVA5"/>
    <mergeCell ref="QVB1:QVB5"/>
    <mergeCell ref="QVC1:QVC5"/>
    <mergeCell ref="QVD1:QVD5"/>
    <mergeCell ref="QVE1:QVE5"/>
    <mergeCell ref="QXH1:QXH5"/>
    <mergeCell ref="QXI1:QXI5"/>
    <mergeCell ref="QXJ1:QXJ5"/>
    <mergeCell ref="QXK1:QXK5"/>
    <mergeCell ref="QXL1:QXL5"/>
    <mergeCell ref="QXM1:QXM5"/>
    <mergeCell ref="QXN1:QXN5"/>
    <mergeCell ref="QXO1:QXO5"/>
    <mergeCell ref="QXP1:QXP5"/>
    <mergeCell ref="QWY1:QWY5"/>
    <mergeCell ref="QWZ1:QWZ5"/>
    <mergeCell ref="QXA1:QXA5"/>
    <mergeCell ref="QXB1:QXB5"/>
    <mergeCell ref="QXC1:QXC5"/>
    <mergeCell ref="QXD1:QXD5"/>
    <mergeCell ref="QXE1:QXE5"/>
    <mergeCell ref="QXF1:QXF5"/>
    <mergeCell ref="QXG1:QXG5"/>
    <mergeCell ref="QWP1:QWP5"/>
    <mergeCell ref="QWQ1:QWQ5"/>
    <mergeCell ref="QWR1:QWR5"/>
    <mergeCell ref="QWS1:QWS5"/>
    <mergeCell ref="QWT1:QWT5"/>
    <mergeCell ref="QWU1:QWU5"/>
    <mergeCell ref="QWV1:QWV5"/>
    <mergeCell ref="QWW1:QWW5"/>
    <mergeCell ref="QWX1:QWX5"/>
    <mergeCell ref="QWG1:QWG5"/>
    <mergeCell ref="QWH1:QWH5"/>
    <mergeCell ref="QWI1:QWI5"/>
    <mergeCell ref="QWJ1:QWJ5"/>
    <mergeCell ref="QWK1:QWK5"/>
    <mergeCell ref="QWL1:QWL5"/>
    <mergeCell ref="QWM1:QWM5"/>
    <mergeCell ref="QWN1:QWN5"/>
    <mergeCell ref="QWO1:QWO5"/>
    <mergeCell ref="QYR1:QYR5"/>
    <mergeCell ref="QYS1:QYS5"/>
    <mergeCell ref="QYT1:QYT5"/>
    <mergeCell ref="QYU1:QYU5"/>
    <mergeCell ref="QYV1:QYV5"/>
    <mergeCell ref="QYW1:QYW5"/>
    <mergeCell ref="QYX1:QYX5"/>
    <mergeCell ref="QYY1:QYY5"/>
    <mergeCell ref="QYZ1:QYZ5"/>
    <mergeCell ref="QYI1:QYI5"/>
    <mergeCell ref="QYJ1:QYJ5"/>
    <mergeCell ref="QYK1:QYK5"/>
    <mergeCell ref="QYL1:QYL5"/>
    <mergeCell ref="QYM1:QYM5"/>
    <mergeCell ref="QYN1:QYN5"/>
    <mergeCell ref="QYO1:QYO5"/>
    <mergeCell ref="QYP1:QYP5"/>
    <mergeCell ref="QYQ1:QYQ5"/>
    <mergeCell ref="QXZ1:QXZ5"/>
    <mergeCell ref="QYA1:QYA5"/>
    <mergeCell ref="QYB1:QYB5"/>
    <mergeCell ref="QYC1:QYC5"/>
    <mergeCell ref="QYD1:QYD5"/>
    <mergeCell ref="QYE1:QYE5"/>
    <mergeCell ref="QYF1:QYF5"/>
    <mergeCell ref="QYG1:QYG5"/>
    <mergeCell ref="QYH1:QYH5"/>
    <mergeCell ref="QXQ1:QXQ5"/>
    <mergeCell ref="QXR1:QXR5"/>
    <mergeCell ref="QXS1:QXS5"/>
    <mergeCell ref="QXT1:QXT5"/>
    <mergeCell ref="QXU1:QXU5"/>
    <mergeCell ref="QXV1:QXV5"/>
    <mergeCell ref="QXW1:QXW5"/>
    <mergeCell ref="QXX1:QXX5"/>
    <mergeCell ref="QXY1:QXY5"/>
    <mergeCell ref="RAB1:RAB5"/>
    <mergeCell ref="RAC1:RAC5"/>
    <mergeCell ref="RAD1:RAD5"/>
    <mergeCell ref="RAE1:RAE5"/>
    <mergeCell ref="RAF1:RAF5"/>
    <mergeCell ref="RAG1:RAG5"/>
    <mergeCell ref="RAH1:RAH5"/>
    <mergeCell ref="RAI1:RAI5"/>
    <mergeCell ref="RAJ1:RAJ5"/>
    <mergeCell ref="QZS1:QZS5"/>
    <mergeCell ref="QZT1:QZT5"/>
    <mergeCell ref="QZU1:QZU5"/>
    <mergeCell ref="QZV1:QZV5"/>
    <mergeCell ref="QZW1:QZW5"/>
    <mergeCell ref="QZX1:QZX5"/>
    <mergeCell ref="QZY1:QZY5"/>
    <mergeCell ref="QZZ1:QZZ5"/>
    <mergeCell ref="RAA1:RAA5"/>
    <mergeCell ref="QZJ1:QZJ5"/>
    <mergeCell ref="QZK1:QZK5"/>
    <mergeCell ref="QZL1:QZL5"/>
    <mergeCell ref="QZM1:QZM5"/>
    <mergeCell ref="QZN1:QZN5"/>
    <mergeCell ref="QZO1:QZO5"/>
    <mergeCell ref="QZP1:QZP5"/>
    <mergeCell ref="QZQ1:QZQ5"/>
    <mergeCell ref="QZR1:QZR5"/>
    <mergeCell ref="QZA1:QZA5"/>
    <mergeCell ref="QZB1:QZB5"/>
    <mergeCell ref="QZC1:QZC5"/>
    <mergeCell ref="QZD1:QZD5"/>
    <mergeCell ref="QZE1:QZE5"/>
    <mergeCell ref="QZF1:QZF5"/>
    <mergeCell ref="QZG1:QZG5"/>
    <mergeCell ref="QZH1:QZH5"/>
    <mergeCell ref="QZI1:QZI5"/>
    <mergeCell ref="RBL1:RBL5"/>
    <mergeCell ref="RBM1:RBM5"/>
    <mergeCell ref="RBN1:RBN5"/>
    <mergeCell ref="RBO1:RBO5"/>
    <mergeCell ref="RBP1:RBP5"/>
    <mergeCell ref="RBQ1:RBQ5"/>
    <mergeCell ref="RBR1:RBR5"/>
    <mergeCell ref="RBS1:RBS5"/>
    <mergeCell ref="RBT1:RBT5"/>
    <mergeCell ref="RBC1:RBC5"/>
    <mergeCell ref="RBD1:RBD5"/>
    <mergeCell ref="RBE1:RBE5"/>
    <mergeCell ref="RBF1:RBF5"/>
    <mergeCell ref="RBG1:RBG5"/>
    <mergeCell ref="RBH1:RBH5"/>
    <mergeCell ref="RBI1:RBI5"/>
    <mergeCell ref="RBJ1:RBJ5"/>
    <mergeCell ref="RBK1:RBK5"/>
    <mergeCell ref="RAT1:RAT5"/>
    <mergeCell ref="RAU1:RAU5"/>
    <mergeCell ref="RAV1:RAV5"/>
    <mergeCell ref="RAW1:RAW5"/>
    <mergeCell ref="RAX1:RAX5"/>
    <mergeCell ref="RAY1:RAY5"/>
    <mergeCell ref="RAZ1:RAZ5"/>
    <mergeCell ref="RBA1:RBA5"/>
    <mergeCell ref="RBB1:RBB5"/>
    <mergeCell ref="RAK1:RAK5"/>
    <mergeCell ref="RAL1:RAL5"/>
    <mergeCell ref="RAM1:RAM5"/>
    <mergeCell ref="RAN1:RAN5"/>
    <mergeCell ref="RAO1:RAO5"/>
    <mergeCell ref="RAP1:RAP5"/>
    <mergeCell ref="RAQ1:RAQ5"/>
    <mergeCell ref="RAR1:RAR5"/>
    <mergeCell ref="RAS1:RAS5"/>
    <mergeCell ref="RCV1:RCV5"/>
    <mergeCell ref="RCW1:RCW5"/>
    <mergeCell ref="RCX1:RCX5"/>
    <mergeCell ref="RCY1:RCY5"/>
    <mergeCell ref="RCZ1:RCZ5"/>
    <mergeCell ref="RDA1:RDA5"/>
    <mergeCell ref="RDB1:RDB5"/>
    <mergeCell ref="RDC1:RDC5"/>
    <mergeCell ref="RDD1:RDD5"/>
    <mergeCell ref="RCM1:RCM5"/>
    <mergeCell ref="RCN1:RCN5"/>
    <mergeCell ref="RCO1:RCO5"/>
    <mergeCell ref="RCP1:RCP5"/>
    <mergeCell ref="RCQ1:RCQ5"/>
    <mergeCell ref="RCR1:RCR5"/>
    <mergeCell ref="RCS1:RCS5"/>
    <mergeCell ref="RCT1:RCT5"/>
    <mergeCell ref="RCU1:RCU5"/>
    <mergeCell ref="RCD1:RCD5"/>
    <mergeCell ref="RCE1:RCE5"/>
    <mergeCell ref="RCF1:RCF5"/>
    <mergeCell ref="RCG1:RCG5"/>
    <mergeCell ref="RCH1:RCH5"/>
    <mergeCell ref="RCI1:RCI5"/>
    <mergeCell ref="RCJ1:RCJ5"/>
    <mergeCell ref="RCK1:RCK5"/>
    <mergeCell ref="RCL1:RCL5"/>
    <mergeCell ref="RBU1:RBU5"/>
    <mergeCell ref="RBV1:RBV5"/>
    <mergeCell ref="RBW1:RBW5"/>
    <mergeCell ref="RBX1:RBX5"/>
    <mergeCell ref="RBY1:RBY5"/>
    <mergeCell ref="RBZ1:RBZ5"/>
    <mergeCell ref="RCA1:RCA5"/>
    <mergeCell ref="RCB1:RCB5"/>
    <mergeCell ref="RCC1:RCC5"/>
    <mergeCell ref="REF1:REF5"/>
    <mergeCell ref="REG1:REG5"/>
    <mergeCell ref="REH1:REH5"/>
    <mergeCell ref="REI1:REI5"/>
    <mergeCell ref="REJ1:REJ5"/>
    <mergeCell ref="REK1:REK5"/>
    <mergeCell ref="REL1:REL5"/>
    <mergeCell ref="REM1:REM5"/>
    <mergeCell ref="REN1:REN5"/>
    <mergeCell ref="RDW1:RDW5"/>
    <mergeCell ref="RDX1:RDX5"/>
    <mergeCell ref="RDY1:RDY5"/>
    <mergeCell ref="RDZ1:RDZ5"/>
    <mergeCell ref="REA1:REA5"/>
    <mergeCell ref="REB1:REB5"/>
    <mergeCell ref="REC1:REC5"/>
    <mergeCell ref="RED1:RED5"/>
    <mergeCell ref="REE1:REE5"/>
    <mergeCell ref="RDN1:RDN5"/>
    <mergeCell ref="RDO1:RDO5"/>
    <mergeCell ref="RDP1:RDP5"/>
    <mergeCell ref="RDQ1:RDQ5"/>
    <mergeCell ref="RDR1:RDR5"/>
    <mergeCell ref="RDS1:RDS5"/>
    <mergeCell ref="RDT1:RDT5"/>
    <mergeCell ref="RDU1:RDU5"/>
    <mergeCell ref="RDV1:RDV5"/>
    <mergeCell ref="RDE1:RDE5"/>
    <mergeCell ref="RDF1:RDF5"/>
    <mergeCell ref="RDG1:RDG5"/>
    <mergeCell ref="RDH1:RDH5"/>
    <mergeCell ref="RDI1:RDI5"/>
    <mergeCell ref="RDJ1:RDJ5"/>
    <mergeCell ref="RDK1:RDK5"/>
    <mergeCell ref="RDL1:RDL5"/>
    <mergeCell ref="RDM1:RDM5"/>
    <mergeCell ref="RFP1:RFP5"/>
    <mergeCell ref="RFQ1:RFQ5"/>
    <mergeCell ref="RFR1:RFR5"/>
    <mergeCell ref="RFS1:RFS5"/>
    <mergeCell ref="RFT1:RFT5"/>
    <mergeCell ref="RFU1:RFU5"/>
    <mergeCell ref="RFV1:RFV5"/>
    <mergeCell ref="RFW1:RFW5"/>
    <mergeCell ref="RFX1:RFX5"/>
    <mergeCell ref="RFG1:RFG5"/>
    <mergeCell ref="RFH1:RFH5"/>
    <mergeCell ref="RFI1:RFI5"/>
    <mergeCell ref="RFJ1:RFJ5"/>
    <mergeCell ref="RFK1:RFK5"/>
    <mergeCell ref="RFL1:RFL5"/>
    <mergeCell ref="RFM1:RFM5"/>
    <mergeCell ref="RFN1:RFN5"/>
    <mergeCell ref="RFO1:RFO5"/>
    <mergeCell ref="REX1:REX5"/>
    <mergeCell ref="REY1:REY5"/>
    <mergeCell ref="REZ1:REZ5"/>
    <mergeCell ref="RFA1:RFA5"/>
    <mergeCell ref="RFB1:RFB5"/>
    <mergeCell ref="RFC1:RFC5"/>
    <mergeCell ref="RFD1:RFD5"/>
    <mergeCell ref="RFE1:RFE5"/>
    <mergeCell ref="RFF1:RFF5"/>
    <mergeCell ref="REO1:REO5"/>
    <mergeCell ref="REP1:REP5"/>
    <mergeCell ref="REQ1:REQ5"/>
    <mergeCell ref="RER1:RER5"/>
    <mergeCell ref="RES1:RES5"/>
    <mergeCell ref="RET1:RET5"/>
    <mergeCell ref="REU1:REU5"/>
    <mergeCell ref="REV1:REV5"/>
    <mergeCell ref="REW1:REW5"/>
    <mergeCell ref="RGZ1:RGZ5"/>
    <mergeCell ref="RHA1:RHA5"/>
    <mergeCell ref="RHB1:RHB5"/>
    <mergeCell ref="RHC1:RHC5"/>
    <mergeCell ref="RHD1:RHD5"/>
    <mergeCell ref="RHE1:RHE5"/>
    <mergeCell ref="RHF1:RHF5"/>
    <mergeCell ref="RHG1:RHG5"/>
    <mergeCell ref="RHH1:RHH5"/>
    <mergeCell ref="RGQ1:RGQ5"/>
    <mergeCell ref="RGR1:RGR5"/>
    <mergeCell ref="RGS1:RGS5"/>
    <mergeCell ref="RGT1:RGT5"/>
    <mergeCell ref="RGU1:RGU5"/>
    <mergeCell ref="RGV1:RGV5"/>
    <mergeCell ref="RGW1:RGW5"/>
    <mergeCell ref="RGX1:RGX5"/>
    <mergeCell ref="RGY1:RGY5"/>
    <mergeCell ref="RGH1:RGH5"/>
    <mergeCell ref="RGI1:RGI5"/>
    <mergeCell ref="RGJ1:RGJ5"/>
    <mergeCell ref="RGK1:RGK5"/>
    <mergeCell ref="RGL1:RGL5"/>
    <mergeCell ref="RGM1:RGM5"/>
    <mergeCell ref="RGN1:RGN5"/>
    <mergeCell ref="RGO1:RGO5"/>
    <mergeCell ref="RGP1:RGP5"/>
    <mergeCell ref="RFY1:RFY5"/>
    <mergeCell ref="RFZ1:RFZ5"/>
    <mergeCell ref="RGA1:RGA5"/>
    <mergeCell ref="RGB1:RGB5"/>
    <mergeCell ref="RGC1:RGC5"/>
    <mergeCell ref="RGD1:RGD5"/>
    <mergeCell ref="RGE1:RGE5"/>
    <mergeCell ref="RGF1:RGF5"/>
    <mergeCell ref="RGG1:RGG5"/>
    <mergeCell ref="RIJ1:RIJ5"/>
    <mergeCell ref="RIK1:RIK5"/>
    <mergeCell ref="RIL1:RIL5"/>
    <mergeCell ref="RIM1:RIM5"/>
    <mergeCell ref="RIN1:RIN5"/>
    <mergeCell ref="RIO1:RIO5"/>
    <mergeCell ref="RIP1:RIP5"/>
    <mergeCell ref="RIQ1:RIQ5"/>
    <mergeCell ref="RIR1:RIR5"/>
    <mergeCell ref="RIA1:RIA5"/>
    <mergeCell ref="RIB1:RIB5"/>
    <mergeCell ref="RIC1:RIC5"/>
    <mergeCell ref="RID1:RID5"/>
    <mergeCell ref="RIE1:RIE5"/>
    <mergeCell ref="RIF1:RIF5"/>
    <mergeCell ref="RIG1:RIG5"/>
    <mergeCell ref="RIH1:RIH5"/>
    <mergeCell ref="RII1:RII5"/>
    <mergeCell ref="RHR1:RHR5"/>
    <mergeCell ref="RHS1:RHS5"/>
    <mergeCell ref="RHT1:RHT5"/>
    <mergeCell ref="RHU1:RHU5"/>
    <mergeCell ref="RHV1:RHV5"/>
    <mergeCell ref="RHW1:RHW5"/>
    <mergeCell ref="RHX1:RHX5"/>
    <mergeCell ref="RHY1:RHY5"/>
    <mergeCell ref="RHZ1:RHZ5"/>
    <mergeCell ref="RHI1:RHI5"/>
    <mergeCell ref="RHJ1:RHJ5"/>
    <mergeCell ref="RHK1:RHK5"/>
    <mergeCell ref="RHL1:RHL5"/>
    <mergeCell ref="RHM1:RHM5"/>
    <mergeCell ref="RHN1:RHN5"/>
    <mergeCell ref="RHO1:RHO5"/>
    <mergeCell ref="RHP1:RHP5"/>
    <mergeCell ref="RHQ1:RHQ5"/>
    <mergeCell ref="RJT1:RJT5"/>
    <mergeCell ref="RJU1:RJU5"/>
    <mergeCell ref="RJV1:RJV5"/>
    <mergeCell ref="RJW1:RJW5"/>
    <mergeCell ref="RJX1:RJX5"/>
    <mergeCell ref="RJY1:RJY5"/>
    <mergeCell ref="RJZ1:RJZ5"/>
    <mergeCell ref="RKA1:RKA5"/>
    <mergeCell ref="RKB1:RKB5"/>
    <mergeCell ref="RJK1:RJK5"/>
    <mergeCell ref="RJL1:RJL5"/>
    <mergeCell ref="RJM1:RJM5"/>
    <mergeCell ref="RJN1:RJN5"/>
    <mergeCell ref="RJO1:RJO5"/>
    <mergeCell ref="RJP1:RJP5"/>
    <mergeCell ref="RJQ1:RJQ5"/>
    <mergeCell ref="RJR1:RJR5"/>
    <mergeCell ref="RJS1:RJS5"/>
    <mergeCell ref="RJB1:RJB5"/>
    <mergeCell ref="RJC1:RJC5"/>
    <mergeCell ref="RJD1:RJD5"/>
    <mergeCell ref="RJE1:RJE5"/>
    <mergeCell ref="RJF1:RJF5"/>
    <mergeCell ref="RJG1:RJG5"/>
    <mergeCell ref="RJH1:RJH5"/>
    <mergeCell ref="RJI1:RJI5"/>
    <mergeCell ref="RJJ1:RJJ5"/>
    <mergeCell ref="RIS1:RIS5"/>
    <mergeCell ref="RIT1:RIT5"/>
    <mergeCell ref="RIU1:RIU5"/>
    <mergeCell ref="RIV1:RIV5"/>
    <mergeCell ref="RIW1:RIW5"/>
    <mergeCell ref="RIX1:RIX5"/>
    <mergeCell ref="RIY1:RIY5"/>
    <mergeCell ref="RIZ1:RIZ5"/>
    <mergeCell ref="RJA1:RJA5"/>
    <mergeCell ref="RLD1:RLD5"/>
    <mergeCell ref="RLE1:RLE5"/>
    <mergeCell ref="RLF1:RLF5"/>
    <mergeCell ref="RLG1:RLG5"/>
    <mergeCell ref="RLH1:RLH5"/>
    <mergeCell ref="RLI1:RLI5"/>
    <mergeCell ref="RLJ1:RLJ5"/>
    <mergeCell ref="RLK1:RLK5"/>
    <mergeCell ref="RLL1:RLL5"/>
    <mergeCell ref="RKU1:RKU5"/>
    <mergeCell ref="RKV1:RKV5"/>
    <mergeCell ref="RKW1:RKW5"/>
    <mergeCell ref="RKX1:RKX5"/>
    <mergeCell ref="RKY1:RKY5"/>
    <mergeCell ref="RKZ1:RKZ5"/>
    <mergeCell ref="RLA1:RLA5"/>
    <mergeCell ref="RLB1:RLB5"/>
    <mergeCell ref="RLC1:RLC5"/>
    <mergeCell ref="RKL1:RKL5"/>
    <mergeCell ref="RKM1:RKM5"/>
    <mergeCell ref="RKN1:RKN5"/>
    <mergeCell ref="RKO1:RKO5"/>
    <mergeCell ref="RKP1:RKP5"/>
    <mergeCell ref="RKQ1:RKQ5"/>
    <mergeCell ref="RKR1:RKR5"/>
    <mergeCell ref="RKS1:RKS5"/>
    <mergeCell ref="RKT1:RKT5"/>
    <mergeCell ref="RKC1:RKC5"/>
    <mergeCell ref="RKD1:RKD5"/>
    <mergeCell ref="RKE1:RKE5"/>
    <mergeCell ref="RKF1:RKF5"/>
    <mergeCell ref="RKG1:RKG5"/>
    <mergeCell ref="RKH1:RKH5"/>
    <mergeCell ref="RKI1:RKI5"/>
    <mergeCell ref="RKJ1:RKJ5"/>
    <mergeCell ref="RKK1:RKK5"/>
    <mergeCell ref="RMN1:RMN5"/>
    <mergeCell ref="RMO1:RMO5"/>
    <mergeCell ref="RMP1:RMP5"/>
    <mergeCell ref="RMQ1:RMQ5"/>
    <mergeCell ref="RMR1:RMR5"/>
    <mergeCell ref="RMS1:RMS5"/>
    <mergeCell ref="RMT1:RMT5"/>
    <mergeCell ref="RMU1:RMU5"/>
    <mergeCell ref="RMV1:RMV5"/>
    <mergeCell ref="RME1:RME5"/>
    <mergeCell ref="RMF1:RMF5"/>
    <mergeCell ref="RMG1:RMG5"/>
    <mergeCell ref="RMH1:RMH5"/>
    <mergeCell ref="RMI1:RMI5"/>
    <mergeCell ref="RMJ1:RMJ5"/>
    <mergeCell ref="RMK1:RMK5"/>
    <mergeCell ref="RML1:RML5"/>
    <mergeCell ref="RMM1:RMM5"/>
    <mergeCell ref="RLV1:RLV5"/>
    <mergeCell ref="RLW1:RLW5"/>
    <mergeCell ref="RLX1:RLX5"/>
    <mergeCell ref="RLY1:RLY5"/>
    <mergeCell ref="RLZ1:RLZ5"/>
    <mergeCell ref="RMA1:RMA5"/>
    <mergeCell ref="RMB1:RMB5"/>
    <mergeCell ref="RMC1:RMC5"/>
    <mergeCell ref="RMD1:RMD5"/>
    <mergeCell ref="RLM1:RLM5"/>
    <mergeCell ref="RLN1:RLN5"/>
    <mergeCell ref="RLO1:RLO5"/>
    <mergeCell ref="RLP1:RLP5"/>
    <mergeCell ref="RLQ1:RLQ5"/>
    <mergeCell ref="RLR1:RLR5"/>
    <mergeCell ref="RLS1:RLS5"/>
    <mergeCell ref="RLT1:RLT5"/>
    <mergeCell ref="RLU1:RLU5"/>
    <mergeCell ref="RNX1:RNX5"/>
    <mergeCell ref="RNY1:RNY5"/>
    <mergeCell ref="RNZ1:RNZ5"/>
    <mergeCell ref="ROA1:ROA5"/>
    <mergeCell ref="ROB1:ROB5"/>
    <mergeCell ref="ROC1:ROC5"/>
    <mergeCell ref="ROD1:ROD5"/>
    <mergeCell ref="ROE1:ROE5"/>
    <mergeCell ref="ROF1:ROF5"/>
    <mergeCell ref="RNO1:RNO5"/>
    <mergeCell ref="RNP1:RNP5"/>
    <mergeCell ref="RNQ1:RNQ5"/>
    <mergeCell ref="RNR1:RNR5"/>
    <mergeCell ref="RNS1:RNS5"/>
    <mergeCell ref="RNT1:RNT5"/>
    <mergeCell ref="RNU1:RNU5"/>
    <mergeCell ref="RNV1:RNV5"/>
    <mergeCell ref="RNW1:RNW5"/>
    <mergeCell ref="RNF1:RNF5"/>
    <mergeCell ref="RNG1:RNG5"/>
    <mergeCell ref="RNH1:RNH5"/>
    <mergeCell ref="RNI1:RNI5"/>
    <mergeCell ref="RNJ1:RNJ5"/>
    <mergeCell ref="RNK1:RNK5"/>
    <mergeCell ref="RNL1:RNL5"/>
    <mergeCell ref="RNM1:RNM5"/>
    <mergeCell ref="RNN1:RNN5"/>
    <mergeCell ref="RMW1:RMW5"/>
    <mergeCell ref="RMX1:RMX5"/>
    <mergeCell ref="RMY1:RMY5"/>
    <mergeCell ref="RMZ1:RMZ5"/>
    <mergeCell ref="RNA1:RNA5"/>
    <mergeCell ref="RNB1:RNB5"/>
    <mergeCell ref="RNC1:RNC5"/>
    <mergeCell ref="RND1:RND5"/>
    <mergeCell ref="RNE1:RNE5"/>
    <mergeCell ref="RPH1:RPH5"/>
    <mergeCell ref="RPI1:RPI5"/>
    <mergeCell ref="RPJ1:RPJ5"/>
    <mergeCell ref="RPK1:RPK5"/>
    <mergeCell ref="RPL1:RPL5"/>
    <mergeCell ref="RPM1:RPM5"/>
    <mergeCell ref="RPN1:RPN5"/>
    <mergeCell ref="RPO1:RPO5"/>
    <mergeCell ref="RPP1:RPP5"/>
    <mergeCell ref="ROY1:ROY5"/>
    <mergeCell ref="ROZ1:ROZ5"/>
    <mergeCell ref="RPA1:RPA5"/>
    <mergeCell ref="RPB1:RPB5"/>
    <mergeCell ref="RPC1:RPC5"/>
    <mergeCell ref="RPD1:RPD5"/>
    <mergeCell ref="RPE1:RPE5"/>
    <mergeCell ref="RPF1:RPF5"/>
    <mergeCell ref="RPG1:RPG5"/>
    <mergeCell ref="ROP1:ROP5"/>
    <mergeCell ref="ROQ1:ROQ5"/>
    <mergeCell ref="ROR1:ROR5"/>
    <mergeCell ref="ROS1:ROS5"/>
    <mergeCell ref="ROT1:ROT5"/>
    <mergeCell ref="ROU1:ROU5"/>
    <mergeCell ref="ROV1:ROV5"/>
    <mergeCell ref="ROW1:ROW5"/>
    <mergeCell ref="ROX1:ROX5"/>
    <mergeCell ref="ROG1:ROG5"/>
    <mergeCell ref="ROH1:ROH5"/>
    <mergeCell ref="ROI1:ROI5"/>
    <mergeCell ref="ROJ1:ROJ5"/>
    <mergeCell ref="ROK1:ROK5"/>
    <mergeCell ref="ROL1:ROL5"/>
    <mergeCell ref="ROM1:ROM5"/>
    <mergeCell ref="RON1:RON5"/>
    <mergeCell ref="ROO1:ROO5"/>
    <mergeCell ref="RQR1:RQR5"/>
    <mergeCell ref="RQS1:RQS5"/>
    <mergeCell ref="RQT1:RQT5"/>
    <mergeCell ref="RQU1:RQU5"/>
    <mergeCell ref="RQV1:RQV5"/>
    <mergeCell ref="RQW1:RQW5"/>
    <mergeCell ref="RQX1:RQX5"/>
    <mergeCell ref="RQY1:RQY5"/>
    <mergeCell ref="RQZ1:RQZ5"/>
    <mergeCell ref="RQI1:RQI5"/>
    <mergeCell ref="RQJ1:RQJ5"/>
    <mergeCell ref="RQK1:RQK5"/>
    <mergeCell ref="RQL1:RQL5"/>
    <mergeCell ref="RQM1:RQM5"/>
    <mergeCell ref="RQN1:RQN5"/>
    <mergeCell ref="RQO1:RQO5"/>
    <mergeCell ref="RQP1:RQP5"/>
    <mergeCell ref="RQQ1:RQQ5"/>
    <mergeCell ref="RPZ1:RPZ5"/>
    <mergeCell ref="RQA1:RQA5"/>
    <mergeCell ref="RQB1:RQB5"/>
    <mergeCell ref="RQC1:RQC5"/>
    <mergeCell ref="RQD1:RQD5"/>
    <mergeCell ref="RQE1:RQE5"/>
    <mergeCell ref="RQF1:RQF5"/>
    <mergeCell ref="RQG1:RQG5"/>
    <mergeCell ref="RQH1:RQH5"/>
    <mergeCell ref="RPQ1:RPQ5"/>
    <mergeCell ref="RPR1:RPR5"/>
    <mergeCell ref="RPS1:RPS5"/>
    <mergeCell ref="RPT1:RPT5"/>
    <mergeCell ref="RPU1:RPU5"/>
    <mergeCell ref="RPV1:RPV5"/>
    <mergeCell ref="RPW1:RPW5"/>
    <mergeCell ref="RPX1:RPX5"/>
    <mergeCell ref="RPY1:RPY5"/>
    <mergeCell ref="RSB1:RSB5"/>
    <mergeCell ref="RSC1:RSC5"/>
    <mergeCell ref="RSD1:RSD5"/>
    <mergeCell ref="RSE1:RSE5"/>
    <mergeCell ref="RSF1:RSF5"/>
    <mergeCell ref="RSG1:RSG5"/>
    <mergeCell ref="RSH1:RSH5"/>
    <mergeCell ref="RSI1:RSI5"/>
    <mergeCell ref="RSJ1:RSJ5"/>
    <mergeCell ref="RRS1:RRS5"/>
    <mergeCell ref="RRT1:RRT5"/>
    <mergeCell ref="RRU1:RRU5"/>
    <mergeCell ref="RRV1:RRV5"/>
    <mergeCell ref="RRW1:RRW5"/>
    <mergeCell ref="RRX1:RRX5"/>
    <mergeCell ref="RRY1:RRY5"/>
    <mergeCell ref="RRZ1:RRZ5"/>
    <mergeCell ref="RSA1:RSA5"/>
    <mergeCell ref="RRJ1:RRJ5"/>
    <mergeCell ref="RRK1:RRK5"/>
    <mergeCell ref="RRL1:RRL5"/>
    <mergeCell ref="RRM1:RRM5"/>
    <mergeCell ref="RRN1:RRN5"/>
    <mergeCell ref="RRO1:RRO5"/>
    <mergeCell ref="RRP1:RRP5"/>
    <mergeCell ref="RRQ1:RRQ5"/>
    <mergeCell ref="RRR1:RRR5"/>
    <mergeCell ref="RRA1:RRA5"/>
    <mergeCell ref="RRB1:RRB5"/>
    <mergeCell ref="RRC1:RRC5"/>
    <mergeCell ref="RRD1:RRD5"/>
    <mergeCell ref="RRE1:RRE5"/>
    <mergeCell ref="RRF1:RRF5"/>
    <mergeCell ref="RRG1:RRG5"/>
    <mergeCell ref="RRH1:RRH5"/>
    <mergeCell ref="RRI1:RRI5"/>
    <mergeCell ref="RTL1:RTL5"/>
    <mergeCell ref="RTM1:RTM5"/>
    <mergeCell ref="RTN1:RTN5"/>
    <mergeCell ref="RTO1:RTO5"/>
    <mergeCell ref="RTP1:RTP5"/>
    <mergeCell ref="RTQ1:RTQ5"/>
    <mergeCell ref="RTR1:RTR5"/>
    <mergeCell ref="RTS1:RTS5"/>
    <mergeCell ref="RTT1:RTT5"/>
    <mergeCell ref="RTC1:RTC5"/>
    <mergeCell ref="RTD1:RTD5"/>
    <mergeCell ref="RTE1:RTE5"/>
    <mergeCell ref="RTF1:RTF5"/>
    <mergeCell ref="RTG1:RTG5"/>
    <mergeCell ref="RTH1:RTH5"/>
    <mergeCell ref="RTI1:RTI5"/>
    <mergeCell ref="RTJ1:RTJ5"/>
    <mergeCell ref="RTK1:RTK5"/>
    <mergeCell ref="RST1:RST5"/>
    <mergeCell ref="RSU1:RSU5"/>
    <mergeCell ref="RSV1:RSV5"/>
    <mergeCell ref="RSW1:RSW5"/>
    <mergeCell ref="RSX1:RSX5"/>
    <mergeCell ref="RSY1:RSY5"/>
    <mergeCell ref="RSZ1:RSZ5"/>
    <mergeCell ref="RTA1:RTA5"/>
    <mergeCell ref="RTB1:RTB5"/>
    <mergeCell ref="RSK1:RSK5"/>
    <mergeCell ref="RSL1:RSL5"/>
    <mergeCell ref="RSM1:RSM5"/>
    <mergeCell ref="RSN1:RSN5"/>
    <mergeCell ref="RSO1:RSO5"/>
    <mergeCell ref="RSP1:RSP5"/>
    <mergeCell ref="RSQ1:RSQ5"/>
    <mergeCell ref="RSR1:RSR5"/>
    <mergeCell ref="RSS1:RSS5"/>
    <mergeCell ref="RUV1:RUV5"/>
    <mergeCell ref="RUW1:RUW5"/>
    <mergeCell ref="RUX1:RUX5"/>
    <mergeCell ref="RUY1:RUY5"/>
    <mergeCell ref="RUZ1:RUZ5"/>
    <mergeCell ref="RVA1:RVA5"/>
    <mergeCell ref="RVB1:RVB5"/>
    <mergeCell ref="RVC1:RVC5"/>
    <mergeCell ref="RVD1:RVD5"/>
    <mergeCell ref="RUM1:RUM5"/>
    <mergeCell ref="RUN1:RUN5"/>
    <mergeCell ref="RUO1:RUO5"/>
    <mergeCell ref="RUP1:RUP5"/>
    <mergeCell ref="RUQ1:RUQ5"/>
    <mergeCell ref="RUR1:RUR5"/>
    <mergeCell ref="RUS1:RUS5"/>
    <mergeCell ref="RUT1:RUT5"/>
    <mergeCell ref="RUU1:RUU5"/>
    <mergeCell ref="RUD1:RUD5"/>
    <mergeCell ref="RUE1:RUE5"/>
    <mergeCell ref="RUF1:RUF5"/>
    <mergeCell ref="RUG1:RUG5"/>
    <mergeCell ref="RUH1:RUH5"/>
    <mergeCell ref="RUI1:RUI5"/>
    <mergeCell ref="RUJ1:RUJ5"/>
    <mergeCell ref="RUK1:RUK5"/>
    <mergeCell ref="RUL1:RUL5"/>
    <mergeCell ref="RTU1:RTU5"/>
    <mergeCell ref="RTV1:RTV5"/>
    <mergeCell ref="RTW1:RTW5"/>
    <mergeCell ref="RTX1:RTX5"/>
    <mergeCell ref="RTY1:RTY5"/>
    <mergeCell ref="RTZ1:RTZ5"/>
    <mergeCell ref="RUA1:RUA5"/>
    <mergeCell ref="RUB1:RUB5"/>
    <mergeCell ref="RUC1:RUC5"/>
    <mergeCell ref="RWF1:RWF5"/>
    <mergeCell ref="RWG1:RWG5"/>
    <mergeCell ref="RWH1:RWH5"/>
    <mergeCell ref="RWI1:RWI5"/>
    <mergeCell ref="RWJ1:RWJ5"/>
    <mergeCell ref="RWK1:RWK5"/>
    <mergeCell ref="RWL1:RWL5"/>
    <mergeCell ref="RWM1:RWM5"/>
    <mergeCell ref="RWN1:RWN5"/>
    <mergeCell ref="RVW1:RVW5"/>
    <mergeCell ref="RVX1:RVX5"/>
    <mergeCell ref="RVY1:RVY5"/>
    <mergeCell ref="RVZ1:RVZ5"/>
    <mergeCell ref="RWA1:RWA5"/>
    <mergeCell ref="RWB1:RWB5"/>
    <mergeCell ref="RWC1:RWC5"/>
    <mergeCell ref="RWD1:RWD5"/>
    <mergeCell ref="RWE1:RWE5"/>
    <mergeCell ref="RVN1:RVN5"/>
    <mergeCell ref="RVO1:RVO5"/>
    <mergeCell ref="RVP1:RVP5"/>
    <mergeCell ref="RVQ1:RVQ5"/>
    <mergeCell ref="RVR1:RVR5"/>
    <mergeCell ref="RVS1:RVS5"/>
    <mergeCell ref="RVT1:RVT5"/>
    <mergeCell ref="RVU1:RVU5"/>
    <mergeCell ref="RVV1:RVV5"/>
    <mergeCell ref="RVE1:RVE5"/>
    <mergeCell ref="RVF1:RVF5"/>
    <mergeCell ref="RVG1:RVG5"/>
    <mergeCell ref="RVH1:RVH5"/>
    <mergeCell ref="RVI1:RVI5"/>
    <mergeCell ref="RVJ1:RVJ5"/>
    <mergeCell ref="RVK1:RVK5"/>
    <mergeCell ref="RVL1:RVL5"/>
    <mergeCell ref="RVM1:RVM5"/>
    <mergeCell ref="RXP1:RXP5"/>
    <mergeCell ref="RXQ1:RXQ5"/>
    <mergeCell ref="RXR1:RXR5"/>
    <mergeCell ref="RXS1:RXS5"/>
    <mergeCell ref="RXT1:RXT5"/>
    <mergeCell ref="RXU1:RXU5"/>
    <mergeCell ref="RXV1:RXV5"/>
    <mergeCell ref="RXW1:RXW5"/>
    <mergeCell ref="RXX1:RXX5"/>
    <mergeCell ref="RXG1:RXG5"/>
    <mergeCell ref="RXH1:RXH5"/>
    <mergeCell ref="RXI1:RXI5"/>
    <mergeCell ref="RXJ1:RXJ5"/>
    <mergeCell ref="RXK1:RXK5"/>
    <mergeCell ref="RXL1:RXL5"/>
    <mergeCell ref="RXM1:RXM5"/>
    <mergeCell ref="RXN1:RXN5"/>
    <mergeCell ref="RXO1:RXO5"/>
    <mergeCell ref="RWX1:RWX5"/>
    <mergeCell ref="RWY1:RWY5"/>
    <mergeCell ref="RWZ1:RWZ5"/>
    <mergeCell ref="RXA1:RXA5"/>
    <mergeCell ref="RXB1:RXB5"/>
    <mergeCell ref="RXC1:RXC5"/>
    <mergeCell ref="RXD1:RXD5"/>
    <mergeCell ref="RXE1:RXE5"/>
    <mergeCell ref="RXF1:RXF5"/>
    <mergeCell ref="RWO1:RWO5"/>
    <mergeCell ref="RWP1:RWP5"/>
    <mergeCell ref="RWQ1:RWQ5"/>
    <mergeCell ref="RWR1:RWR5"/>
    <mergeCell ref="RWS1:RWS5"/>
    <mergeCell ref="RWT1:RWT5"/>
    <mergeCell ref="RWU1:RWU5"/>
    <mergeCell ref="RWV1:RWV5"/>
    <mergeCell ref="RWW1:RWW5"/>
    <mergeCell ref="RYZ1:RYZ5"/>
    <mergeCell ref="RZA1:RZA5"/>
    <mergeCell ref="RZB1:RZB5"/>
    <mergeCell ref="RZC1:RZC5"/>
    <mergeCell ref="RZD1:RZD5"/>
    <mergeCell ref="RZE1:RZE5"/>
    <mergeCell ref="RZF1:RZF5"/>
    <mergeCell ref="RZG1:RZG5"/>
    <mergeCell ref="RZH1:RZH5"/>
    <mergeCell ref="RYQ1:RYQ5"/>
    <mergeCell ref="RYR1:RYR5"/>
    <mergeCell ref="RYS1:RYS5"/>
    <mergeCell ref="RYT1:RYT5"/>
    <mergeCell ref="RYU1:RYU5"/>
    <mergeCell ref="RYV1:RYV5"/>
    <mergeCell ref="RYW1:RYW5"/>
    <mergeCell ref="RYX1:RYX5"/>
    <mergeCell ref="RYY1:RYY5"/>
    <mergeCell ref="RYH1:RYH5"/>
    <mergeCell ref="RYI1:RYI5"/>
    <mergeCell ref="RYJ1:RYJ5"/>
    <mergeCell ref="RYK1:RYK5"/>
    <mergeCell ref="RYL1:RYL5"/>
    <mergeCell ref="RYM1:RYM5"/>
    <mergeCell ref="RYN1:RYN5"/>
    <mergeCell ref="RYO1:RYO5"/>
    <mergeCell ref="RYP1:RYP5"/>
    <mergeCell ref="RXY1:RXY5"/>
    <mergeCell ref="RXZ1:RXZ5"/>
    <mergeCell ref="RYA1:RYA5"/>
    <mergeCell ref="RYB1:RYB5"/>
    <mergeCell ref="RYC1:RYC5"/>
    <mergeCell ref="RYD1:RYD5"/>
    <mergeCell ref="RYE1:RYE5"/>
    <mergeCell ref="RYF1:RYF5"/>
    <mergeCell ref="RYG1:RYG5"/>
    <mergeCell ref="SAJ1:SAJ5"/>
    <mergeCell ref="SAK1:SAK5"/>
    <mergeCell ref="SAL1:SAL5"/>
    <mergeCell ref="SAM1:SAM5"/>
    <mergeCell ref="SAN1:SAN5"/>
    <mergeCell ref="SAO1:SAO5"/>
    <mergeCell ref="SAP1:SAP5"/>
    <mergeCell ref="SAQ1:SAQ5"/>
    <mergeCell ref="SAR1:SAR5"/>
    <mergeCell ref="SAA1:SAA5"/>
    <mergeCell ref="SAB1:SAB5"/>
    <mergeCell ref="SAC1:SAC5"/>
    <mergeCell ref="SAD1:SAD5"/>
    <mergeCell ref="SAE1:SAE5"/>
    <mergeCell ref="SAF1:SAF5"/>
    <mergeCell ref="SAG1:SAG5"/>
    <mergeCell ref="SAH1:SAH5"/>
    <mergeCell ref="SAI1:SAI5"/>
    <mergeCell ref="RZR1:RZR5"/>
    <mergeCell ref="RZS1:RZS5"/>
    <mergeCell ref="RZT1:RZT5"/>
    <mergeCell ref="RZU1:RZU5"/>
    <mergeCell ref="RZV1:RZV5"/>
    <mergeCell ref="RZW1:RZW5"/>
    <mergeCell ref="RZX1:RZX5"/>
    <mergeCell ref="RZY1:RZY5"/>
    <mergeCell ref="RZZ1:RZZ5"/>
    <mergeCell ref="RZI1:RZI5"/>
    <mergeCell ref="RZJ1:RZJ5"/>
    <mergeCell ref="RZK1:RZK5"/>
    <mergeCell ref="RZL1:RZL5"/>
    <mergeCell ref="RZM1:RZM5"/>
    <mergeCell ref="RZN1:RZN5"/>
    <mergeCell ref="RZO1:RZO5"/>
    <mergeCell ref="RZP1:RZP5"/>
    <mergeCell ref="RZQ1:RZQ5"/>
    <mergeCell ref="SBT1:SBT5"/>
    <mergeCell ref="SBU1:SBU5"/>
    <mergeCell ref="SBV1:SBV5"/>
    <mergeCell ref="SBW1:SBW5"/>
    <mergeCell ref="SBX1:SBX5"/>
    <mergeCell ref="SBY1:SBY5"/>
    <mergeCell ref="SBZ1:SBZ5"/>
    <mergeCell ref="SCA1:SCA5"/>
    <mergeCell ref="SCB1:SCB5"/>
    <mergeCell ref="SBK1:SBK5"/>
    <mergeCell ref="SBL1:SBL5"/>
    <mergeCell ref="SBM1:SBM5"/>
    <mergeCell ref="SBN1:SBN5"/>
    <mergeCell ref="SBO1:SBO5"/>
    <mergeCell ref="SBP1:SBP5"/>
    <mergeCell ref="SBQ1:SBQ5"/>
    <mergeCell ref="SBR1:SBR5"/>
    <mergeCell ref="SBS1:SBS5"/>
    <mergeCell ref="SBB1:SBB5"/>
    <mergeCell ref="SBC1:SBC5"/>
    <mergeCell ref="SBD1:SBD5"/>
    <mergeCell ref="SBE1:SBE5"/>
    <mergeCell ref="SBF1:SBF5"/>
    <mergeCell ref="SBG1:SBG5"/>
    <mergeCell ref="SBH1:SBH5"/>
    <mergeCell ref="SBI1:SBI5"/>
    <mergeCell ref="SBJ1:SBJ5"/>
    <mergeCell ref="SAS1:SAS5"/>
    <mergeCell ref="SAT1:SAT5"/>
    <mergeCell ref="SAU1:SAU5"/>
    <mergeCell ref="SAV1:SAV5"/>
    <mergeCell ref="SAW1:SAW5"/>
    <mergeCell ref="SAX1:SAX5"/>
    <mergeCell ref="SAY1:SAY5"/>
    <mergeCell ref="SAZ1:SAZ5"/>
    <mergeCell ref="SBA1:SBA5"/>
    <mergeCell ref="SDD1:SDD5"/>
    <mergeCell ref="SDE1:SDE5"/>
    <mergeCell ref="SDF1:SDF5"/>
    <mergeCell ref="SDG1:SDG5"/>
    <mergeCell ref="SDH1:SDH5"/>
    <mergeCell ref="SDI1:SDI5"/>
    <mergeCell ref="SDJ1:SDJ5"/>
    <mergeCell ref="SDK1:SDK5"/>
    <mergeCell ref="SDL1:SDL5"/>
    <mergeCell ref="SCU1:SCU5"/>
    <mergeCell ref="SCV1:SCV5"/>
    <mergeCell ref="SCW1:SCW5"/>
    <mergeCell ref="SCX1:SCX5"/>
    <mergeCell ref="SCY1:SCY5"/>
    <mergeCell ref="SCZ1:SCZ5"/>
    <mergeCell ref="SDA1:SDA5"/>
    <mergeCell ref="SDB1:SDB5"/>
    <mergeCell ref="SDC1:SDC5"/>
    <mergeCell ref="SCL1:SCL5"/>
    <mergeCell ref="SCM1:SCM5"/>
    <mergeCell ref="SCN1:SCN5"/>
    <mergeCell ref="SCO1:SCO5"/>
    <mergeCell ref="SCP1:SCP5"/>
    <mergeCell ref="SCQ1:SCQ5"/>
    <mergeCell ref="SCR1:SCR5"/>
    <mergeCell ref="SCS1:SCS5"/>
    <mergeCell ref="SCT1:SCT5"/>
    <mergeCell ref="SCC1:SCC5"/>
    <mergeCell ref="SCD1:SCD5"/>
    <mergeCell ref="SCE1:SCE5"/>
    <mergeCell ref="SCF1:SCF5"/>
    <mergeCell ref="SCG1:SCG5"/>
    <mergeCell ref="SCH1:SCH5"/>
    <mergeCell ref="SCI1:SCI5"/>
    <mergeCell ref="SCJ1:SCJ5"/>
    <mergeCell ref="SCK1:SCK5"/>
    <mergeCell ref="SEN1:SEN5"/>
    <mergeCell ref="SEO1:SEO5"/>
    <mergeCell ref="SEP1:SEP5"/>
    <mergeCell ref="SEQ1:SEQ5"/>
    <mergeCell ref="SER1:SER5"/>
    <mergeCell ref="SES1:SES5"/>
    <mergeCell ref="SET1:SET5"/>
    <mergeCell ref="SEU1:SEU5"/>
    <mergeCell ref="SEV1:SEV5"/>
    <mergeCell ref="SEE1:SEE5"/>
    <mergeCell ref="SEF1:SEF5"/>
    <mergeCell ref="SEG1:SEG5"/>
    <mergeCell ref="SEH1:SEH5"/>
    <mergeCell ref="SEI1:SEI5"/>
    <mergeCell ref="SEJ1:SEJ5"/>
    <mergeCell ref="SEK1:SEK5"/>
    <mergeCell ref="SEL1:SEL5"/>
    <mergeCell ref="SEM1:SEM5"/>
    <mergeCell ref="SDV1:SDV5"/>
    <mergeCell ref="SDW1:SDW5"/>
    <mergeCell ref="SDX1:SDX5"/>
    <mergeCell ref="SDY1:SDY5"/>
    <mergeCell ref="SDZ1:SDZ5"/>
    <mergeCell ref="SEA1:SEA5"/>
    <mergeCell ref="SEB1:SEB5"/>
    <mergeCell ref="SEC1:SEC5"/>
    <mergeCell ref="SED1:SED5"/>
    <mergeCell ref="SDM1:SDM5"/>
    <mergeCell ref="SDN1:SDN5"/>
    <mergeCell ref="SDO1:SDO5"/>
    <mergeCell ref="SDP1:SDP5"/>
    <mergeCell ref="SDQ1:SDQ5"/>
    <mergeCell ref="SDR1:SDR5"/>
    <mergeCell ref="SDS1:SDS5"/>
    <mergeCell ref="SDT1:SDT5"/>
    <mergeCell ref="SDU1:SDU5"/>
    <mergeCell ref="SFX1:SFX5"/>
    <mergeCell ref="SFY1:SFY5"/>
    <mergeCell ref="SFZ1:SFZ5"/>
    <mergeCell ref="SGA1:SGA5"/>
    <mergeCell ref="SGB1:SGB5"/>
    <mergeCell ref="SGC1:SGC5"/>
    <mergeCell ref="SGD1:SGD5"/>
    <mergeCell ref="SGE1:SGE5"/>
    <mergeCell ref="SGF1:SGF5"/>
    <mergeCell ref="SFO1:SFO5"/>
    <mergeCell ref="SFP1:SFP5"/>
    <mergeCell ref="SFQ1:SFQ5"/>
    <mergeCell ref="SFR1:SFR5"/>
    <mergeCell ref="SFS1:SFS5"/>
    <mergeCell ref="SFT1:SFT5"/>
    <mergeCell ref="SFU1:SFU5"/>
    <mergeCell ref="SFV1:SFV5"/>
    <mergeCell ref="SFW1:SFW5"/>
    <mergeCell ref="SFF1:SFF5"/>
    <mergeCell ref="SFG1:SFG5"/>
    <mergeCell ref="SFH1:SFH5"/>
    <mergeCell ref="SFI1:SFI5"/>
    <mergeCell ref="SFJ1:SFJ5"/>
    <mergeCell ref="SFK1:SFK5"/>
    <mergeCell ref="SFL1:SFL5"/>
    <mergeCell ref="SFM1:SFM5"/>
    <mergeCell ref="SFN1:SFN5"/>
    <mergeCell ref="SEW1:SEW5"/>
    <mergeCell ref="SEX1:SEX5"/>
    <mergeCell ref="SEY1:SEY5"/>
    <mergeCell ref="SEZ1:SEZ5"/>
    <mergeCell ref="SFA1:SFA5"/>
    <mergeCell ref="SFB1:SFB5"/>
    <mergeCell ref="SFC1:SFC5"/>
    <mergeCell ref="SFD1:SFD5"/>
    <mergeCell ref="SFE1:SFE5"/>
    <mergeCell ref="SHH1:SHH5"/>
    <mergeCell ref="SHI1:SHI5"/>
    <mergeCell ref="SHJ1:SHJ5"/>
    <mergeCell ref="SHK1:SHK5"/>
    <mergeCell ref="SHL1:SHL5"/>
    <mergeCell ref="SHM1:SHM5"/>
    <mergeCell ref="SHN1:SHN5"/>
    <mergeCell ref="SHO1:SHO5"/>
    <mergeCell ref="SHP1:SHP5"/>
    <mergeCell ref="SGY1:SGY5"/>
    <mergeCell ref="SGZ1:SGZ5"/>
    <mergeCell ref="SHA1:SHA5"/>
    <mergeCell ref="SHB1:SHB5"/>
    <mergeCell ref="SHC1:SHC5"/>
    <mergeCell ref="SHD1:SHD5"/>
    <mergeCell ref="SHE1:SHE5"/>
    <mergeCell ref="SHF1:SHF5"/>
    <mergeCell ref="SHG1:SHG5"/>
    <mergeCell ref="SGP1:SGP5"/>
    <mergeCell ref="SGQ1:SGQ5"/>
    <mergeCell ref="SGR1:SGR5"/>
    <mergeCell ref="SGS1:SGS5"/>
    <mergeCell ref="SGT1:SGT5"/>
    <mergeCell ref="SGU1:SGU5"/>
    <mergeCell ref="SGV1:SGV5"/>
    <mergeCell ref="SGW1:SGW5"/>
    <mergeCell ref="SGX1:SGX5"/>
    <mergeCell ref="SGG1:SGG5"/>
    <mergeCell ref="SGH1:SGH5"/>
    <mergeCell ref="SGI1:SGI5"/>
    <mergeCell ref="SGJ1:SGJ5"/>
    <mergeCell ref="SGK1:SGK5"/>
    <mergeCell ref="SGL1:SGL5"/>
    <mergeCell ref="SGM1:SGM5"/>
    <mergeCell ref="SGN1:SGN5"/>
    <mergeCell ref="SGO1:SGO5"/>
    <mergeCell ref="SIR1:SIR5"/>
    <mergeCell ref="SIS1:SIS5"/>
    <mergeCell ref="SIT1:SIT5"/>
    <mergeCell ref="SIU1:SIU5"/>
    <mergeCell ref="SIV1:SIV5"/>
    <mergeCell ref="SIW1:SIW5"/>
    <mergeCell ref="SIX1:SIX5"/>
    <mergeCell ref="SIY1:SIY5"/>
    <mergeCell ref="SIZ1:SIZ5"/>
    <mergeCell ref="SII1:SII5"/>
    <mergeCell ref="SIJ1:SIJ5"/>
    <mergeCell ref="SIK1:SIK5"/>
    <mergeCell ref="SIL1:SIL5"/>
    <mergeCell ref="SIM1:SIM5"/>
    <mergeCell ref="SIN1:SIN5"/>
    <mergeCell ref="SIO1:SIO5"/>
    <mergeCell ref="SIP1:SIP5"/>
    <mergeCell ref="SIQ1:SIQ5"/>
    <mergeCell ref="SHZ1:SHZ5"/>
    <mergeCell ref="SIA1:SIA5"/>
    <mergeCell ref="SIB1:SIB5"/>
    <mergeCell ref="SIC1:SIC5"/>
    <mergeCell ref="SID1:SID5"/>
    <mergeCell ref="SIE1:SIE5"/>
    <mergeCell ref="SIF1:SIF5"/>
    <mergeCell ref="SIG1:SIG5"/>
    <mergeCell ref="SIH1:SIH5"/>
    <mergeCell ref="SHQ1:SHQ5"/>
    <mergeCell ref="SHR1:SHR5"/>
    <mergeCell ref="SHS1:SHS5"/>
    <mergeCell ref="SHT1:SHT5"/>
    <mergeCell ref="SHU1:SHU5"/>
    <mergeCell ref="SHV1:SHV5"/>
    <mergeCell ref="SHW1:SHW5"/>
    <mergeCell ref="SHX1:SHX5"/>
    <mergeCell ref="SHY1:SHY5"/>
    <mergeCell ref="SKB1:SKB5"/>
    <mergeCell ref="SKC1:SKC5"/>
    <mergeCell ref="SKD1:SKD5"/>
    <mergeCell ref="SKE1:SKE5"/>
    <mergeCell ref="SKF1:SKF5"/>
    <mergeCell ref="SKG1:SKG5"/>
    <mergeCell ref="SKH1:SKH5"/>
    <mergeCell ref="SKI1:SKI5"/>
    <mergeCell ref="SKJ1:SKJ5"/>
    <mergeCell ref="SJS1:SJS5"/>
    <mergeCell ref="SJT1:SJT5"/>
    <mergeCell ref="SJU1:SJU5"/>
    <mergeCell ref="SJV1:SJV5"/>
    <mergeCell ref="SJW1:SJW5"/>
    <mergeCell ref="SJX1:SJX5"/>
    <mergeCell ref="SJY1:SJY5"/>
    <mergeCell ref="SJZ1:SJZ5"/>
    <mergeCell ref="SKA1:SKA5"/>
    <mergeCell ref="SJJ1:SJJ5"/>
    <mergeCell ref="SJK1:SJK5"/>
    <mergeCell ref="SJL1:SJL5"/>
    <mergeCell ref="SJM1:SJM5"/>
    <mergeCell ref="SJN1:SJN5"/>
    <mergeCell ref="SJO1:SJO5"/>
    <mergeCell ref="SJP1:SJP5"/>
    <mergeCell ref="SJQ1:SJQ5"/>
    <mergeCell ref="SJR1:SJR5"/>
    <mergeCell ref="SJA1:SJA5"/>
    <mergeCell ref="SJB1:SJB5"/>
    <mergeCell ref="SJC1:SJC5"/>
    <mergeCell ref="SJD1:SJD5"/>
    <mergeCell ref="SJE1:SJE5"/>
    <mergeCell ref="SJF1:SJF5"/>
    <mergeCell ref="SJG1:SJG5"/>
    <mergeCell ref="SJH1:SJH5"/>
    <mergeCell ref="SJI1:SJI5"/>
    <mergeCell ref="SLL1:SLL5"/>
    <mergeCell ref="SLM1:SLM5"/>
    <mergeCell ref="SLN1:SLN5"/>
    <mergeCell ref="SLO1:SLO5"/>
    <mergeCell ref="SLP1:SLP5"/>
    <mergeCell ref="SLQ1:SLQ5"/>
    <mergeCell ref="SLR1:SLR5"/>
    <mergeCell ref="SLS1:SLS5"/>
    <mergeCell ref="SLT1:SLT5"/>
    <mergeCell ref="SLC1:SLC5"/>
    <mergeCell ref="SLD1:SLD5"/>
    <mergeCell ref="SLE1:SLE5"/>
    <mergeCell ref="SLF1:SLF5"/>
    <mergeCell ref="SLG1:SLG5"/>
    <mergeCell ref="SLH1:SLH5"/>
    <mergeCell ref="SLI1:SLI5"/>
    <mergeCell ref="SLJ1:SLJ5"/>
    <mergeCell ref="SLK1:SLK5"/>
    <mergeCell ref="SKT1:SKT5"/>
    <mergeCell ref="SKU1:SKU5"/>
    <mergeCell ref="SKV1:SKV5"/>
    <mergeCell ref="SKW1:SKW5"/>
    <mergeCell ref="SKX1:SKX5"/>
    <mergeCell ref="SKY1:SKY5"/>
    <mergeCell ref="SKZ1:SKZ5"/>
    <mergeCell ref="SLA1:SLA5"/>
    <mergeCell ref="SLB1:SLB5"/>
    <mergeCell ref="SKK1:SKK5"/>
    <mergeCell ref="SKL1:SKL5"/>
    <mergeCell ref="SKM1:SKM5"/>
    <mergeCell ref="SKN1:SKN5"/>
    <mergeCell ref="SKO1:SKO5"/>
    <mergeCell ref="SKP1:SKP5"/>
    <mergeCell ref="SKQ1:SKQ5"/>
    <mergeCell ref="SKR1:SKR5"/>
    <mergeCell ref="SKS1:SKS5"/>
    <mergeCell ref="SMV1:SMV5"/>
    <mergeCell ref="SMW1:SMW5"/>
    <mergeCell ref="SMX1:SMX5"/>
    <mergeCell ref="SMY1:SMY5"/>
    <mergeCell ref="SMZ1:SMZ5"/>
    <mergeCell ref="SNA1:SNA5"/>
    <mergeCell ref="SNB1:SNB5"/>
    <mergeCell ref="SNC1:SNC5"/>
    <mergeCell ref="SND1:SND5"/>
    <mergeCell ref="SMM1:SMM5"/>
    <mergeCell ref="SMN1:SMN5"/>
    <mergeCell ref="SMO1:SMO5"/>
    <mergeCell ref="SMP1:SMP5"/>
    <mergeCell ref="SMQ1:SMQ5"/>
    <mergeCell ref="SMR1:SMR5"/>
    <mergeCell ref="SMS1:SMS5"/>
    <mergeCell ref="SMT1:SMT5"/>
    <mergeCell ref="SMU1:SMU5"/>
    <mergeCell ref="SMD1:SMD5"/>
    <mergeCell ref="SME1:SME5"/>
    <mergeCell ref="SMF1:SMF5"/>
    <mergeCell ref="SMG1:SMG5"/>
    <mergeCell ref="SMH1:SMH5"/>
    <mergeCell ref="SMI1:SMI5"/>
    <mergeCell ref="SMJ1:SMJ5"/>
    <mergeCell ref="SMK1:SMK5"/>
    <mergeCell ref="SML1:SML5"/>
    <mergeCell ref="SLU1:SLU5"/>
    <mergeCell ref="SLV1:SLV5"/>
    <mergeCell ref="SLW1:SLW5"/>
    <mergeCell ref="SLX1:SLX5"/>
    <mergeCell ref="SLY1:SLY5"/>
    <mergeCell ref="SLZ1:SLZ5"/>
    <mergeCell ref="SMA1:SMA5"/>
    <mergeCell ref="SMB1:SMB5"/>
    <mergeCell ref="SMC1:SMC5"/>
    <mergeCell ref="SOF1:SOF5"/>
    <mergeCell ref="SOG1:SOG5"/>
    <mergeCell ref="SOH1:SOH5"/>
    <mergeCell ref="SOI1:SOI5"/>
    <mergeCell ref="SOJ1:SOJ5"/>
    <mergeCell ref="SOK1:SOK5"/>
    <mergeCell ref="SOL1:SOL5"/>
    <mergeCell ref="SOM1:SOM5"/>
    <mergeCell ref="SON1:SON5"/>
    <mergeCell ref="SNW1:SNW5"/>
    <mergeCell ref="SNX1:SNX5"/>
    <mergeCell ref="SNY1:SNY5"/>
    <mergeCell ref="SNZ1:SNZ5"/>
    <mergeCell ref="SOA1:SOA5"/>
    <mergeCell ref="SOB1:SOB5"/>
    <mergeCell ref="SOC1:SOC5"/>
    <mergeCell ref="SOD1:SOD5"/>
    <mergeCell ref="SOE1:SOE5"/>
    <mergeCell ref="SNN1:SNN5"/>
    <mergeCell ref="SNO1:SNO5"/>
    <mergeCell ref="SNP1:SNP5"/>
    <mergeCell ref="SNQ1:SNQ5"/>
    <mergeCell ref="SNR1:SNR5"/>
    <mergeCell ref="SNS1:SNS5"/>
    <mergeCell ref="SNT1:SNT5"/>
    <mergeCell ref="SNU1:SNU5"/>
    <mergeCell ref="SNV1:SNV5"/>
    <mergeCell ref="SNE1:SNE5"/>
    <mergeCell ref="SNF1:SNF5"/>
    <mergeCell ref="SNG1:SNG5"/>
    <mergeCell ref="SNH1:SNH5"/>
    <mergeCell ref="SNI1:SNI5"/>
    <mergeCell ref="SNJ1:SNJ5"/>
    <mergeCell ref="SNK1:SNK5"/>
    <mergeCell ref="SNL1:SNL5"/>
    <mergeCell ref="SNM1:SNM5"/>
    <mergeCell ref="SPP1:SPP5"/>
    <mergeCell ref="SPQ1:SPQ5"/>
    <mergeCell ref="SPR1:SPR5"/>
    <mergeCell ref="SPS1:SPS5"/>
    <mergeCell ref="SPT1:SPT5"/>
    <mergeCell ref="SPU1:SPU5"/>
    <mergeCell ref="SPV1:SPV5"/>
    <mergeCell ref="SPW1:SPW5"/>
    <mergeCell ref="SPX1:SPX5"/>
    <mergeCell ref="SPG1:SPG5"/>
    <mergeCell ref="SPH1:SPH5"/>
    <mergeCell ref="SPI1:SPI5"/>
    <mergeCell ref="SPJ1:SPJ5"/>
    <mergeCell ref="SPK1:SPK5"/>
    <mergeCell ref="SPL1:SPL5"/>
    <mergeCell ref="SPM1:SPM5"/>
    <mergeCell ref="SPN1:SPN5"/>
    <mergeCell ref="SPO1:SPO5"/>
    <mergeCell ref="SOX1:SOX5"/>
    <mergeCell ref="SOY1:SOY5"/>
    <mergeCell ref="SOZ1:SOZ5"/>
    <mergeCell ref="SPA1:SPA5"/>
    <mergeCell ref="SPB1:SPB5"/>
    <mergeCell ref="SPC1:SPC5"/>
    <mergeCell ref="SPD1:SPD5"/>
    <mergeCell ref="SPE1:SPE5"/>
    <mergeCell ref="SPF1:SPF5"/>
    <mergeCell ref="SOO1:SOO5"/>
    <mergeCell ref="SOP1:SOP5"/>
    <mergeCell ref="SOQ1:SOQ5"/>
    <mergeCell ref="SOR1:SOR5"/>
    <mergeCell ref="SOS1:SOS5"/>
    <mergeCell ref="SOT1:SOT5"/>
    <mergeCell ref="SOU1:SOU5"/>
    <mergeCell ref="SOV1:SOV5"/>
    <mergeCell ref="SOW1:SOW5"/>
    <mergeCell ref="SQZ1:SQZ5"/>
    <mergeCell ref="SRA1:SRA5"/>
    <mergeCell ref="SRB1:SRB5"/>
    <mergeCell ref="SRC1:SRC5"/>
    <mergeCell ref="SRD1:SRD5"/>
    <mergeCell ref="SRE1:SRE5"/>
    <mergeCell ref="SRF1:SRF5"/>
    <mergeCell ref="SRG1:SRG5"/>
    <mergeCell ref="SRH1:SRH5"/>
    <mergeCell ref="SQQ1:SQQ5"/>
    <mergeCell ref="SQR1:SQR5"/>
    <mergeCell ref="SQS1:SQS5"/>
    <mergeCell ref="SQT1:SQT5"/>
    <mergeCell ref="SQU1:SQU5"/>
    <mergeCell ref="SQV1:SQV5"/>
    <mergeCell ref="SQW1:SQW5"/>
    <mergeCell ref="SQX1:SQX5"/>
    <mergeCell ref="SQY1:SQY5"/>
    <mergeCell ref="SQH1:SQH5"/>
    <mergeCell ref="SQI1:SQI5"/>
    <mergeCell ref="SQJ1:SQJ5"/>
    <mergeCell ref="SQK1:SQK5"/>
    <mergeCell ref="SQL1:SQL5"/>
    <mergeCell ref="SQM1:SQM5"/>
    <mergeCell ref="SQN1:SQN5"/>
    <mergeCell ref="SQO1:SQO5"/>
    <mergeCell ref="SQP1:SQP5"/>
    <mergeCell ref="SPY1:SPY5"/>
    <mergeCell ref="SPZ1:SPZ5"/>
    <mergeCell ref="SQA1:SQA5"/>
    <mergeCell ref="SQB1:SQB5"/>
    <mergeCell ref="SQC1:SQC5"/>
    <mergeCell ref="SQD1:SQD5"/>
    <mergeCell ref="SQE1:SQE5"/>
    <mergeCell ref="SQF1:SQF5"/>
    <mergeCell ref="SQG1:SQG5"/>
    <mergeCell ref="SSJ1:SSJ5"/>
    <mergeCell ref="SSK1:SSK5"/>
    <mergeCell ref="SSL1:SSL5"/>
    <mergeCell ref="SSM1:SSM5"/>
    <mergeCell ref="SSN1:SSN5"/>
    <mergeCell ref="SSO1:SSO5"/>
    <mergeCell ref="SSP1:SSP5"/>
    <mergeCell ref="SSQ1:SSQ5"/>
    <mergeCell ref="SSR1:SSR5"/>
    <mergeCell ref="SSA1:SSA5"/>
    <mergeCell ref="SSB1:SSB5"/>
    <mergeCell ref="SSC1:SSC5"/>
    <mergeCell ref="SSD1:SSD5"/>
    <mergeCell ref="SSE1:SSE5"/>
    <mergeCell ref="SSF1:SSF5"/>
    <mergeCell ref="SSG1:SSG5"/>
    <mergeCell ref="SSH1:SSH5"/>
    <mergeCell ref="SSI1:SSI5"/>
    <mergeCell ref="SRR1:SRR5"/>
    <mergeCell ref="SRS1:SRS5"/>
    <mergeCell ref="SRT1:SRT5"/>
    <mergeCell ref="SRU1:SRU5"/>
    <mergeCell ref="SRV1:SRV5"/>
    <mergeCell ref="SRW1:SRW5"/>
    <mergeCell ref="SRX1:SRX5"/>
    <mergeCell ref="SRY1:SRY5"/>
    <mergeCell ref="SRZ1:SRZ5"/>
    <mergeCell ref="SRI1:SRI5"/>
    <mergeCell ref="SRJ1:SRJ5"/>
    <mergeCell ref="SRK1:SRK5"/>
    <mergeCell ref="SRL1:SRL5"/>
    <mergeCell ref="SRM1:SRM5"/>
    <mergeCell ref="SRN1:SRN5"/>
    <mergeCell ref="SRO1:SRO5"/>
    <mergeCell ref="SRP1:SRP5"/>
    <mergeCell ref="SRQ1:SRQ5"/>
    <mergeCell ref="STT1:STT5"/>
    <mergeCell ref="STU1:STU5"/>
    <mergeCell ref="STV1:STV5"/>
    <mergeCell ref="STW1:STW5"/>
    <mergeCell ref="STX1:STX5"/>
    <mergeCell ref="STY1:STY5"/>
    <mergeCell ref="STZ1:STZ5"/>
    <mergeCell ref="SUA1:SUA5"/>
    <mergeCell ref="SUB1:SUB5"/>
    <mergeCell ref="STK1:STK5"/>
    <mergeCell ref="STL1:STL5"/>
    <mergeCell ref="STM1:STM5"/>
    <mergeCell ref="STN1:STN5"/>
    <mergeCell ref="STO1:STO5"/>
    <mergeCell ref="STP1:STP5"/>
    <mergeCell ref="STQ1:STQ5"/>
    <mergeCell ref="STR1:STR5"/>
    <mergeCell ref="STS1:STS5"/>
    <mergeCell ref="STB1:STB5"/>
    <mergeCell ref="STC1:STC5"/>
    <mergeCell ref="STD1:STD5"/>
    <mergeCell ref="STE1:STE5"/>
    <mergeCell ref="STF1:STF5"/>
    <mergeCell ref="STG1:STG5"/>
    <mergeCell ref="STH1:STH5"/>
    <mergeCell ref="STI1:STI5"/>
    <mergeCell ref="STJ1:STJ5"/>
    <mergeCell ref="SSS1:SSS5"/>
    <mergeCell ref="SST1:SST5"/>
    <mergeCell ref="SSU1:SSU5"/>
    <mergeCell ref="SSV1:SSV5"/>
    <mergeCell ref="SSW1:SSW5"/>
    <mergeCell ref="SSX1:SSX5"/>
    <mergeCell ref="SSY1:SSY5"/>
    <mergeCell ref="SSZ1:SSZ5"/>
    <mergeCell ref="STA1:STA5"/>
    <mergeCell ref="SVD1:SVD5"/>
    <mergeCell ref="SVE1:SVE5"/>
    <mergeCell ref="SVF1:SVF5"/>
    <mergeCell ref="SVG1:SVG5"/>
    <mergeCell ref="SVH1:SVH5"/>
    <mergeCell ref="SVI1:SVI5"/>
    <mergeCell ref="SVJ1:SVJ5"/>
    <mergeCell ref="SVK1:SVK5"/>
    <mergeCell ref="SVL1:SVL5"/>
    <mergeCell ref="SUU1:SUU5"/>
    <mergeCell ref="SUV1:SUV5"/>
    <mergeCell ref="SUW1:SUW5"/>
    <mergeCell ref="SUX1:SUX5"/>
    <mergeCell ref="SUY1:SUY5"/>
    <mergeCell ref="SUZ1:SUZ5"/>
    <mergeCell ref="SVA1:SVA5"/>
    <mergeCell ref="SVB1:SVB5"/>
    <mergeCell ref="SVC1:SVC5"/>
    <mergeCell ref="SUL1:SUL5"/>
    <mergeCell ref="SUM1:SUM5"/>
    <mergeCell ref="SUN1:SUN5"/>
    <mergeCell ref="SUO1:SUO5"/>
    <mergeCell ref="SUP1:SUP5"/>
    <mergeCell ref="SUQ1:SUQ5"/>
    <mergeCell ref="SUR1:SUR5"/>
    <mergeCell ref="SUS1:SUS5"/>
    <mergeCell ref="SUT1:SUT5"/>
    <mergeCell ref="SUC1:SUC5"/>
    <mergeCell ref="SUD1:SUD5"/>
    <mergeCell ref="SUE1:SUE5"/>
    <mergeCell ref="SUF1:SUF5"/>
    <mergeCell ref="SUG1:SUG5"/>
    <mergeCell ref="SUH1:SUH5"/>
    <mergeCell ref="SUI1:SUI5"/>
    <mergeCell ref="SUJ1:SUJ5"/>
    <mergeCell ref="SUK1:SUK5"/>
    <mergeCell ref="SWN1:SWN5"/>
    <mergeCell ref="SWO1:SWO5"/>
    <mergeCell ref="SWP1:SWP5"/>
    <mergeCell ref="SWQ1:SWQ5"/>
    <mergeCell ref="SWR1:SWR5"/>
    <mergeCell ref="SWS1:SWS5"/>
    <mergeCell ref="SWT1:SWT5"/>
    <mergeCell ref="SWU1:SWU5"/>
    <mergeCell ref="SWV1:SWV5"/>
    <mergeCell ref="SWE1:SWE5"/>
    <mergeCell ref="SWF1:SWF5"/>
    <mergeCell ref="SWG1:SWG5"/>
    <mergeCell ref="SWH1:SWH5"/>
    <mergeCell ref="SWI1:SWI5"/>
    <mergeCell ref="SWJ1:SWJ5"/>
    <mergeCell ref="SWK1:SWK5"/>
    <mergeCell ref="SWL1:SWL5"/>
    <mergeCell ref="SWM1:SWM5"/>
    <mergeCell ref="SVV1:SVV5"/>
    <mergeCell ref="SVW1:SVW5"/>
    <mergeCell ref="SVX1:SVX5"/>
    <mergeCell ref="SVY1:SVY5"/>
    <mergeCell ref="SVZ1:SVZ5"/>
    <mergeCell ref="SWA1:SWA5"/>
    <mergeCell ref="SWB1:SWB5"/>
    <mergeCell ref="SWC1:SWC5"/>
    <mergeCell ref="SWD1:SWD5"/>
    <mergeCell ref="SVM1:SVM5"/>
    <mergeCell ref="SVN1:SVN5"/>
    <mergeCell ref="SVO1:SVO5"/>
    <mergeCell ref="SVP1:SVP5"/>
    <mergeCell ref="SVQ1:SVQ5"/>
    <mergeCell ref="SVR1:SVR5"/>
    <mergeCell ref="SVS1:SVS5"/>
    <mergeCell ref="SVT1:SVT5"/>
    <mergeCell ref="SVU1:SVU5"/>
    <mergeCell ref="SXX1:SXX5"/>
    <mergeCell ref="SXY1:SXY5"/>
    <mergeCell ref="SXZ1:SXZ5"/>
    <mergeCell ref="SYA1:SYA5"/>
    <mergeCell ref="SYB1:SYB5"/>
    <mergeCell ref="SYC1:SYC5"/>
    <mergeCell ref="SYD1:SYD5"/>
    <mergeCell ref="SYE1:SYE5"/>
    <mergeCell ref="SYF1:SYF5"/>
    <mergeCell ref="SXO1:SXO5"/>
    <mergeCell ref="SXP1:SXP5"/>
    <mergeCell ref="SXQ1:SXQ5"/>
    <mergeCell ref="SXR1:SXR5"/>
    <mergeCell ref="SXS1:SXS5"/>
    <mergeCell ref="SXT1:SXT5"/>
    <mergeCell ref="SXU1:SXU5"/>
    <mergeCell ref="SXV1:SXV5"/>
    <mergeCell ref="SXW1:SXW5"/>
    <mergeCell ref="SXF1:SXF5"/>
    <mergeCell ref="SXG1:SXG5"/>
    <mergeCell ref="SXH1:SXH5"/>
    <mergeCell ref="SXI1:SXI5"/>
    <mergeCell ref="SXJ1:SXJ5"/>
    <mergeCell ref="SXK1:SXK5"/>
    <mergeCell ref="SXL1:SXL5"/>
    <mergeCell ref="SXM1:SXM5"/>
    <mergeCell ref="SXN1:SXN5"/>
    <mergeCell ref="SWW1:SWW5"/>
    <mergeCell ref="SWX1:SWX5"/>
    <mergeCell ref="SWY1:SWY5"/>
    <mergeCell ref="SWZ1:SWZ5"/>
    <mergeCell ref="SXA1:SXA5"/>
    <mergeCell ref="SXB1:SXB5"/>
    <mergeCell ref="SXC1:SXC5"/>
    <mergeCell ref="SXD1:SXD5"/>
    <mergeCell ref="SXE1:SXE5"/>
    <mergeCell ref="SZH1:SZH5"/>
    <mergeCell ref="SZI1:SZI5"/>
    <mergeCell ref="SZJ1:SZJ5"/>
    <mergeCell ref="SZK1:SZK5"/>
    <mergeCell ref="SZL1:SZL5"/>
    <mergeCell ref="SZM1:SZM5"/>
    <mergeCell ref="SZN1:SZN5"/>
    <mergeCell ref="SZO1:SZO5"/>
    <mergeCell ref="SZP1:SZP5"/>
    <mergeCell ref="SYY1:SYY5"/>
    <mergeCell ref="SYZ1:SYZ5"/>
    <mergeCell ref="SZA1:SZA5"/>
    <mergeCell ref="SZB1:SZB5"/>
    <mergeCell ref="SZC1:SZC5"/>
    <mergeCell ref="SZD1:SZD5"/>
    <mergeCell ref="SZE1:SZE5"/>
    <mergeCell ref="SZF1:SZF5"/>
    <mergeCell ref="SZG1:SZG5"/>
    <mergeCell ref="SYP1:SYP5"/>
    <mergeCell ref="SYQ1:SYQ5"/>
    <mergeCell ref="SYR1:SYR5"/>
    <mergeCell ref="SYS1:SYS5"/>
    <mergeCell ref="SYT1:SYT5"/>
    <mergeCell ref="SYU1:SYU5"/>
    <mergeCell ref="SYV1:SYV5"/>
    <mergeCell ref="SYW1:SYW5"/>
    <mergeCell ref="SYX1:SYX5"/>
    <mergeCell ref="SYG1:SYG5"/>
    <mergeCell ref="SYH1:SYH5"/>
    <mergeCell ref="SYI1:SYI5"/>
    <mergeCell ref="SYJ1:SYJ5"/>
    <mergeCell ref="SYK1:SYK5"/>
    <mergeCell ref="SYL1:SYL5"/>
    <mergeCell ref="SYM1:SYM5"/>
    <mergeCell ref="SYN1:SYN5"/>
    <mergeCell ref="SYO1:SYO5"/>
    <mergeCell ref="TAR1:TAR5"/>
    <mergeCell ref="TAS1:TAS5"/>
    <mergeCell ref="TAT1:TAT5"/>
    <mergeCell ref="TAU1:TAU5"/>
    <mergeCell ref="TAV1:TAV5"/>
    <mergeCell ref="TAW1:TAW5"/>
    <mergeCell ref="TAX1:TAX5"/>
    <mergeCell ref="TAY1:TAY5"/>
    <mergeCell ref="TAZ1:TAZ5"/>
    <mergeCell ref="TAI1:TAI5"/>
    <mergeCell ref="TAJ1:TAJ5"/>
    <mergeCell ref="TAK1:TAK5"/>
    <mergeCell ref="TAL1:TAL5"/>
    <mergeCell ref="TAM1:TAM5"/>
    <mergeCell ref="TAN1:TAN5"/>
    <mergeCell ref="TAO1:TAO5"/>
    <mergeCell ref="TAP1:TAP5"/>
    <mergeCell ref="TAQ1:TAQ5"/>
    <mergeCell ref="SZZ1:SZZ5"/>
    <mergeCell ref="TAA1:TAA5"/>
    <mergeCell ref="TAB1:TAB5"/>
    <mergeCell ref="TAC1:TAC5"/>
    <mergeCell ref="TAD1:TAD5"/>
    <mergeCell ref="TAE1:TAE5"/>
    <mergeCell ref="TAF1:TAF5"/>
    <mergeCell ref="TAG1:TAG5"/>
    <mergeCell ref="TAH1:TAH5"/>
    <mergeCell ref="SZQ1:SZQ5"/>
    <mergeCell ref="SZR1:SZR5"/>
    <mergeCell ref="SZS1:SZS5"/>
    <mergeCell ref="SZT1:SZT5"/>
    <mergeCell ref="SZU1:SZU5"/>
    <mergeCell ref="SZV1:SZV5"/>
    <mergeCell ref="SZW1:SZW5"/>
    <mergeCell ref="SZX1:SZX5"/>
    <mergeCell ref="SZY1:SZY5"/>
    <mergeCell ref="TCB1:TCB5"/>
    <mergeCell ref="TCC1:TCC5"/>
    <mergeCell ref="TCD1:TCD5"/>
    <mergeCell ref="TCE1:TCE5"/>
    <mergeCell ref="TCF1:TCF5"/>
    <mergeCell ref="TCG1:TCG5"/>
    <mergeCell ref="TCH1:TCH5"/>
    <mergeCell ref="TCI1:TCI5"/>
    <mergeCell ref="TCJ1:TCJ5"/>
    <mergeCell ref="TBS1:TBS5"/>
    <mergeCell ref="TBT1:TBT5"/>
    <mergeCell ref="TBU1:TBU5"/>
    <mergeCell ref="TBV1:TBV5"/>
    <mergeCell ref="TBW1:TBW5"/>
    <mergeCell ref="TBX1:TBX5"/>
    <mergeCell ref="TBY1:TBY5"/>
    <mergeCell ref="TBZ1:TBZ5"/>
    <mergeCell ref="TCA1:TCA5"/>
    <mergeCell ref="TBJ1:TBJ5"/>
    <mergeCell ref="TBK1:TBK5"/>
    <mergeCell ref="TBL1:TBL5"/>
    <mergeCell ref="TBM1:TBM5"/>
    <mergeCell ref="TBN1:TBN5"/>
    <mergeCell ref="TBO1:TBO5"/>
    <mergeCell ref="TBP1:TBP5"/>
    <mergeCell ref="TBQ1:TBQ5"/>
    <mergeCell ref="TBR1:TBR5"/>
    <mergeCell ref="TBA1:TBA5"/>
    <mergeCell ref="TBB1:TBB5"/>
    <mergeCell ref="TBC1:TBC5"/>
    <mergeCell ref="TBD1:TBD5"/>
    <mergeCell ref="TBE1:TBE5"/>
    <mergeCell ref="TBF1:TBF5"/>
    <mergeCell ref="TBG1:TBG5"/>
    <mergeCell ref="TBH1:TBH5"/>
    <mergeCell ref="TBI1:TBI5"/>
    <mergeCell ref="TDL1:TDL5"/>
    <mergeCell ref="TDM1:TDM5"/>
    <mergeCell ref="TDN1:TDN5"/>
    <mergeCell ref="TDO1:TDO5"/>
    <mergeCell ref="TDP1:TDP5"/>
    <mergeCell ref="TDQ1:TDQ5"/>
    <mergeCell ref="TDR1:TDR5"/>
    <mergeCell ref="TDS1:TDS5"/>
    <mergeCell ref="TDT1:TDT5"/>
    <mergeCell ref="TDC1:TDC5"/>
    <mergeCell ref="TDD1:TDD5"/>
    <mergeCell ref="TDE1:TDE5"/>
    <mergeCell ref="TDF1:TDF5"/>
    <mergeCell ref="TDG1:TDG5"/>
    <mergeCell ref="TDH1:TDH5"/>
    <mergeCell ref="TDI1:TDI5"/>
    <mergeCell ref="TDJ1:TDJ5"/>
    <mergeCell ref="TDK1:TDK5"/>
    <mergeCell ref="TCT1:TCT5"/>
    <mergeCell ref="TCU1:TCU5"/>
    <mergeCell ref="TCV1:TCV5"/>
    <mergeCell ref="TCW1:TCW5"/>
    <mergeCell ref="TCX1:TCX5"/>
    <mergeCell ref="TCY1:TCY5"/>
    <mergeCell ref="TCZ1:TCZ5"/>
    <mergeCell ref="TDA1:TDA5"/>
    <mergeCell ref="TDB1:TDB5"/>
    <mergeCell ref="TCK1:TCK5"/>
    <mergeCell ref="TCL1:TCL5"/>
    <mergeCell ref="TCM1:TCM5"/>
    <mergeCell ref="TCN1:TCN5"/>
    <mergeCell ref="TCO1:TCO5"/>
    <mergeCell ref="TCP1:TCP5"/>
    <mergeCell ref="TCQ1:TCQ5"/>
    <mergeCell ref="TCR1:TCR5"/>
    <mergeCell ref="TCS1:TCS5"/>
    <mergeCell ref="TEV1:TEV5"/>
    <mergeCell ref="TEW1:TEW5"/>
    <mergeCell ref="TEX1:TEX5"/>
    <mergeCell ref="TEY1:TEY5"/>
    <mergeCell ref="TEZ1:TEZ5"/>
    <mergeCell ref="TFA1:TFA5"/>
    <mergeCell ref="TFB1:TFB5"/>
    <mergeCell ref="TFC1:TFC5"/>
    <mergeCell ref="TFD1:TFD5"/>
    <mergeCell ref="TEM1:TEM5"/>
    <mergeCell ref="TEN1:TEN5"/>
    <mergeCell ref="TEO1:TEO5"/>
    <mergeCell ref="TEP1:TEP5"/>
    <mergeCell ref="TEQ1:TEQ5"/>
    <mergeCell ref="TER1:TER5"/>
    <mergeCell ref="TES1:TES5"/>
    <mergeCell ref="TET1:TET5"/>
    <mergeCell ref="TEU1:TEU5"/>
    <mergeCell ref="TED1:TED5"/>
    <mergeCell ref="TEE1:TEE5"/>
    <mergeCell ref="TEF1:TEF5"/>
    <mergeCell ref="TEG1:TEG5"/>
    <mergeCell ref="TEH1:TEH5"/>
    <mergeCell ref="TEI1:TEI5"/>
    <mergeCell ref="TEJ1:TEJ5"/>
    <mergeCell ref="TEK1:TEK5"/>
    <mergeCell ref="TEL1:TEL5"/>
    <mergeCell ref="TDU1:TDU5"/>
    <mergeCell ref="TDV1:TDV5"/>
    <mergeCell ref="TDW1:TDW5"/>
    <mergeCell ref="TDX1:TDX5"/>
    <mergeCell ref="TDY1:TDY5"/>
    <mergeCell ref="TDZ1:TDZ5"/>
    <mergeCell ref="TEA1:TEA5"/>
    <mergeCell ref="TEB1:TEB5"/>
    <mergeCell ref="TEC1:TEC5"/>
    <mergeCell ref="TGF1:TGF5"/>
    <mergeCell ref="TGG1:TGG5"/>
    <mergeCell ref="TGH1:TGH5"/>
    <mergeCell ref="TGI1:TGI5"/>
    <mergeCell ref="TGJ1:TGJ5"/>
    <mergeCell ref="TGK1:TGK5"/>
    <mergeCell ref="TGL1:TGL5"/>
    <mergeCell ref="TGM1:TGM5"/>
    <mergeCell ref="TGN1:TGN5"/>
    <mergeCell ref="TFW1:TFW5"/>
    <mergeCell ref="TFX1:TFX5"/>
    <mergeCell ref="TFY1:TFY5"/>
    <mergeCell ref="TFZ1:TFZ5"/>
    <mergeCell ref="TGA1:TGA5"/>
    <mergeCell ref="TGB1:TGB5"/>
    <mergeCell ref="TGC1:TGC5"/>
    <mergeCell ref="TGD1:TGD5"/>
    <mergeCell ref="TGE1:TGE5"/>
    <mergeCell ref="TFN1:TFN5"/>
    <mergeCell ref="TFO1:TFO5"/>
    <mergeCell ref="TFP1:TFP5"/>
    <mergeCell ref="TFQ1:TFQ5"/>
    <mergeCell ref="TFR1:TFR5"/>
    <mergeCell ref="TFS1:TFS5"/>
    <mergeCell ref="TFT1:TFT5"/>
    <mergeCell ref="TFU1:TFU5"/>
    <mergeCell ref="TFV1:TFV5"/>
    <mergeCell ref="TFE1:TFE5"/>
    <mergeCell ref="TFF1:TFF5"/>
    <mergeCell ref="TFG1:TFG5"/>
    <mergeCell ref="TFH1:TFH5"/>
    <mergeCell ref="TFI1:TFI5"/>
    <mergeCell ref="TFJ1:TFJ5"/>
    <mergeCell ref="TFK1:TFK5"/>
    <mergeCell ref="TFL1:TFL5"/>
    <mergeCell ref="TFM1:TFM5"/>
    <mergeCell ref="THP1:THP5"/>
    <mergeCell ref="THQ1:THQ5"/>
    <mergeCell ref="THR1:THR5"/>
    <mergeCell ref="THS1:THS5"/>
    <mergeCell ref="THT1:THT5"/>
    <mergeCell ref="THU1:THU5"/>
    <mergeCell ref="THV1:THV5"/>
    <mergeCell ref="THW1:THW5"/>
    <mergeCell ref="THX1:THX5"/>
    <mergeCell ref="THG1:THG5"/>
    <mergeCell ref="THH1:THH5"/>
    <mergeCell ref="THI1:THI5"/>
    <mergeCell ref="THJ1:THJ5"/>
    <mergeCell ref="THK1:THK5"/>
    <mergeCell ref="THL1:THL5"/>
    <mergeCell ref="THM1:THM5"/>
    <mergeCell ref="THN1:THN5"/>
    <mergeCell ref="THO1:THO5"/>
    <mergeCell ref="TGX1:TGX5"/>
    <mergeCell ref="TGY1:TGY5"/>
    <mergeCell ref="TGZ1:TGZ5"/>
    <mergeCell ref="THA1:THA5"/>
    <mergeCell ref="THB1:THB5"/>
    <mergeCell ref="THC1:THC5"/>
    <mergeCell ref="THD1:THD5"/>
    <mergeCell ref="THE1:THE5"/>
    <mergeCell ref="THF1:THF5"/>
    <mergeCell ref="TGO1:TGO5"/>
    <mergeCell ref="TGP1:TGP5"/>
    <mergeCell ref="TGQ1:TGQ5"/>
    <mergeCell ref="TGR1:TGR5"/>
    <mergeCell ref="TGS1:TGS5"/>
    <mergeCell ref="TGT1:TGT5"/>
    <mergeCell ref="TGU1:TGU5"/>
    <mergeCell ref="TGV1:TGV5"/>
    <mergeCell ref="TGW1:TGW5"/>
    <mergeCell ref="TIZ1:TIZ5"/>
    <mergeCell ref="TJA1:TJA5"/>
    <mergeCell ref="TJB1:TJB5"/>
    <mergeCell ref="TJC1:TJC5"/>
    <mergeCell ref="TJD1:TJD5"/>
    <mergeCell ref="TJE1:TJE5"/>
    <mergeCell ref="TJF1:TJF5"/>
    <mergeCell ref="TJG1:TJG5"/>
    <mergeCell ref="TJH1:TJH5"/>
    <mergeCell ref="TIQ1:TIQ5"/>
    <mergeCell ref="TIR1:TIR5"/>
    <mergeCell ref="TIS1:TIS5"/>
    <mergeCell ref="TIT1:TIT5"/>
    <mergeCell ref="TIU1:TIU5"/>
    <mergeCell ref="TIV1:TIV5"/>
    <mergeCell ref="TIW1:TIW5"/>
    <mergeCell ref="TIX1:TIX5"/>
    <mergeCell ref="TIY1:TIY5"/>
    <mergeCell ref="TIH1:TIH5"/>
    <mergeCell ref="TII1:TII5"/>
    <mergeCell ref="TIJ1:TIJ5"/>
    <mergeCell ref="TIK1:TIK5"/>
    <mergeCell ref="TIL1:TIL5"/>
    <mergeCell ref="TIM1:TIM5"/>
    <mergeCell ref="TIN1:TIN5"/>
    <mergeCell ref="TIO1:TIO5"/>
    <mergeCell ref="TIP1:TIP5"/>
    <mergeCell ref="THY1:THY5"/>
    <mergeCell ref="THZ1:THZ5"/>
    <mergeCell ref="TIA1:TIA5"/>
    <mergeCell ref="TIB1:TIB5"/>
    <mergeCell ref="TIC1:TIC5"/>
    <mergeCell ref="TID1:TID5"/>
    <mergeCell ref="TIE1:TIE5"/>
    <mergeCell ref="TIF1:TIF5"/>
    <mergeCell ref="TIG1:TIG5"/>
    <mergeCell ref="TKJ1:TKJ5"/>
    <mergeCell ref="TKK1:TKK5"/>
    <mergeCell ref="TKL1:TKL5"/>
    <mergeCell ref="TKM1:TKM5"/>
    <mergeCell ref="TKN1:TKN5"/>
    <mergeCell ref="TKO1:TKO5"/>
    <mergeCell ref="TKP1:TKP5"/>
    <mergeCell ref="TKQ1:TKQ5"/>
    <mergeCell ref="TKR1:TKR5"/>
    <mergeCell ref="TKA1:TKA5"/>
    <mergeCell ref="TKB1:TKB5"/>
    <mergeCell ref="TKC1:TKC5"/>
    <mergeCell ref="TKD1:TKD5"/>
    <mergeCell ref="TKE1:TKE5"/>
    <mergeCell ref="TKF1:TKF5"/>
    <mergeCell ref="TKG1:TKG5"/>
    <mergeCell ref="TKH1:TKH5"/>
    <mergeCell ref="TKI1:TKI5"/>
    <mergeCell ref="TJR1:TJR5"/>
    <mergeCell ref="TJS1:TJS5"/>
    <mergeCell ref="TJT1:TJT5"/>
    <mergeCell ref="TJU1:TJU5"/>
    <mergeCell ref="TJV1:TJV5"/>
    <mergeCell ref="TJW1:TJW5"/>
    <mergeCell ref="TJX1:TJX5"/>
    <mergeCell ref="TJY1:TJY5"/>
    <mergeCell ref="TJZ1:TJZ5"/>
    <mergeCell ref="TJI1:TJI5"/>
    <mergeCell ref="TJJ1:TJJ5"/>
    <mergeCell ref="TJK1:TJK5"/>
    <mergeCell ref="TJL1:TJL5"/>
    <mergeCell ref="TJM1:TJM5"/>
    <mergeCell ref="TJN1:TJN5"/>
    <mergeCell ref="TJO1:TJO5"/>
    <mergeCell ref="TJP1:TJP5"/>
    <mergeCell ref="TJQ1:TJQ5"/>
    <mergeCell ref="TLT1:TLT5"/>
    <mergeCell ref="TLU1:TLU5"/>
    <mergeCell ref="TLV1:TLV5"/>
    <mergeCell ref="TLW1:TLW5"/>
    <mergeCell ref="TLX1:TLX5"/>
    <mergeCell ref="TLY1:TLY5"/>
    <mergeCell ref="TLZ1:TLZ5"/>
    <mergeCell ref="TMA1:TMA5"/>
    <mergeCell ref="TMB1:TMB5"/>
    <mergeCell ref="TLK1:TLK5"/>
    <mergeCell ref="TLL1:TLL5"/>
    <mergeCell ref="TLM1:TLM5"/>
    <mergeCell ref="TLN1:TLN5"/>
    <mergeCell ref="TLO1:TLO5"/>
    <mergeCell ref="TLP1:TLP5"/>
    <mergeCell ref="TLQ1:TLQ5"/>
    <mergeCell ref="TLR1:TLR5"/>
    <mergeCell ref="TLS1:TLS5"/>
    <mergeCell ref="TLB1:TLB5"/>
    <mergeCell ref="TLC1:TLC5"/>
    <mergeCell ref="TLD1:TLD5"/>
    <mergeCell ref="TLE1:TLE5"/>
    <mergeCell ref="TLF1:TLF5"/>
    <mergeCell ref="TLG1:TLG5"/>
    <mergeCell ref="TLH1:TLH5"/>
    <mergeCell ref="TLI1:TLI5"/>
    <mergeCell ref="TLJ1:TLJ5"/>
    <mergeCell ref="TKS1:TKS5"/>
    <mergeCell ref="TKT1:TKT5"/>
    <mergeCell ref="TKU1:TKU5"/>
    <mergeCell ref="TKV1:TKV5"/>
    <mergeCell ref="TKW1:TKW5"/>
    <mergeCell ref="TKX1:TKX5"/>
    <mergeCell ref="TKY1:TKY5"/>
    <mergeCell ref="TKZ1:TKZ5"/>
    <mergeCell ref="TLA1:TLA5"/>
    <mergeCell ref="TND1:TND5"/>
    <mergeCell ref="TNE1:TNE5"/>
    <mergeCell ref="TNF1:TNF5"/>
    <mergeCell ref="TNG1:TNG5"/>
    <mergeCell ref="TNH1:TNH5"/>
    <mergeCell ref="TNI1:TNI5"/>
    <mergeCell ref="TNJ1:TNJ5"/>
    <mergeCell ref="TNK1:TNK5"/>
    <mergeCell ref="TNL1:TNL5"/>
    <mergeCell ref="TMU1:TMU5"/>
    <mergeCell ref="TMV1:TMV5"/>
    <mergeCell ref="TMW1:TMW5"/>
    <mergeCell ref="TMX1:TMX5"/>
    <mergeCell ref="TMY1:TMY5"/>
    <mergeCell ref="TMZ1:TMZ5"/>
    <mergeCell ref="TNA1:TNA5"/>
    <mergeCell ref="TNB1:TNB5"/>
    <mergeCell ref="TNC1:TNC5"/>
    <mergeCell ref="TML1:TML5"/>
    <mergeCell ref="TMM1:TMM5"/>
    <mergeCell ref="TMN1:TMN5"/>
    <mergeCell ref="TMO1:TMO5"/>
    <mergeCell ref="TMP1:TMP5"/>
    <mergeCell ref="TMQ1:TMQ5"/>
    <mergeCell ref="TMR1:TMR5"/>
    <mergeCell ref="TMS1:TMS5"/>
    <mergeCell ref="TMT1:TMT5"/>
    <mergeCell ref="TMC1:TMC5"/>
    <mergeCell ref="TMD1:TMD5"/>
    <mergeCell ref="TME1:TME5"/>
    <mergeCell ref="TMF1:TMF5"/>
    <mergeCell ref="TMG1:TMG5"/>
    <mergeCell ref="TMH1:TMH5"/>
    <mergeCell ref="TMI1:TMI5"/>
    <mergeCell ref="TMJ1:TMJ5"/>
    <mergeCell ref="TMK1:TMK5"/>
    <mergeCell ref="TON1:TON5"/>
    <mergeCell ref="TOO1:TOO5"/>
    <mergeCell ref="TOP1:TOP5"/>
    <mergeCell ref="TOQ1:TOQ5"/>
    <mergeCell ref="TOR1:TOR5"/>
    <mergeCell ref="TOS1:TOS5"/>
    <mergeCell ref="TOT1:TOT5"/>
    <mergeCell ref="TOU1:TOU5"/>
    <mergeCell ref="TOV1:TOV5"/>
    <mergeCell ref="TOE1:TOE5"/>
    <mergeCell ref="TOF1:TOF5"/>
    <mergeCell ref="TOG1:TOG5"/>
    <mergeCell ref="TOH1:TOH5"/>
    <mergeCell ref="TOI1:TOI5"/>
    <mergeCell ref="TOJ1:TOJ5"/>
    <mergeCell ref="TOK1:TOK5"/>
    <mergeCell ref="TOL1:TOL5"/>
    <mergeCell ref="TOM1:TOM5"/>
    <mergeCell ref="TNV1:TNV5"/>
    <mergeCell ref="TNW1:TNW5"/>
    <mergeCell ref="TNX1:TNX5"/>
    <mergeCell ref="TNY1:TNY5"/>
    <mergeCell ref="TNZ1:TNZ5"/>
    <mergeCell ref="TOA1:TOA5"/>
    <mergeCell ref="TOB1:TOB5"/>
    <mergeCell ref="TOC1:TOC5"/>
    <mergeCell ref="TOD1:TOD5"/>
    <mergeCell ref="TNM1:TNM5"/>
    <mergeCell ref="TNN1:TNN5"/>
    <mergeCell ref="TNO1:TNO5"/>
    <mergeCell ref="TNP1:TNP5"/>
    <mergeCell ref="TNQ1:TNQ5"/>
    <mergeCell ref="TNR1:TNR5"/>
    <mergeCell ref="TNS1:TNS5"/>
    <mergeCell ref="TNT1:TNT5"/>
    <mergeCell ref="TNU1:TNU5"/>
    <mergeCell ref="TPX1:TPX5"/>
    <mergeCell ref="TPY1:TPY5"/>
    <mergeCell ref="TPZ1:TPZ5"/>
    <mergeCell ref="TQA1:TQA5"/>
    <mergeCell ref="TQB1:TQB5"/>
    <mergeCell ref="TQC1:TQC5"/>
    <mergeCell ref="TQD1:TQD5"/>
    <mergeCell ref="TQE1:TQE5"/>
    <mergeCell ref="TQF1:TQF5"/>
    <mergeCell ref="TPO1:TPO5"/>
    <mergeCell ref="TPP1:TPP5"/>
    <mergeCell ref="TPQ1:TPQ5"/>
    <mergeCell ref="TPR1:TPR5"/>
    <mergeCell ref="TPS1:TPS5"/>
    <mergeCell ref="TPT1:TPT5"/>
    <mergeCell ref="TPU1:TPU5"/>
    <mergeCell ref="TPV1:TPV5"/>
    <mergeCell ref="TPW1:TPW5"/>
    <mergeCell ref="TPF1:TPF5"/>
    <mergeCell ref="TPG1:TPG5"/>
    <mergeCell ref="TPH1:TPH5"/>
    <mergeCell ref="TPI1:TPI5"/>
    <mergeCell ref="TPJ1:TPJ5"/>
    <mergeCell ref="TPK1:TPK5"/>
    <mergeCell ref="TPL1:TPL5"/>
    <mergeCell ref="TPM1:TPM5"/>
    <mergeCell ref="TPN1:TPN5"/>
    <mergeCell ref="TOW1:TOW5"/>
    <mergeCell ref="TOX1:TOX5"/>
    <mergeCell ref="TOY1:TOY5"/>
    <mergeCell ref="TOZ1:TOZ5"/>
    <mergeCell ref="TPA1:TPA5"/>
    <mergeCell ref="TPB1:TPB5"/>
    <mergeCell ref="TPC1:TPC5"/>
    <mergeCell ref="TPD1:TPD5"/>
    <mergeCell ref="TPE1:TPE5"/>
    <mergeCell ref="TRH1:TRH5"/>
    <mergeCell ref="TRI1:TRI5"/>
    <mergeCell ref="TRJ1:TRJ5"/>
    <mergeCell ref="TRK1:TRK5"/>
    <mergeCell ref="TRL1:TRL5"/>
    <mergeCell ref="TRM1:TRM5"/>
    <mergeCell ref="TRN1:TRN5"/>
    <mergeCell ref="TRO1:TRO5"/>
    <mergeCell ref="TRP1:TRP5"/>
    <mergeCell ref="TQY1:TQY5"/>
    <mergeCell ref="TQZ1:TQZ5"/>
    <mergeCell ref="TRA1:TRA5"/>
    <mergeCell ref="TRB1:TRB5"/>
    <mergeCell ref="TRC1:TRC5"/>
    <mergeCell ref="TRD1:TRD5"/>
    <mergeCell ref="TRE1:TRE5"/>
    <mergeCell ref="TRF1:TRF5"/>
    <mergeCell ref="TRG1:TRG5"/>
    <mergeCell ref="TQP1:TQP5"/>
    <mergeCell ref="TQQ1:TQQ5"/>
    <mergeCell ref="TQR1:TQR5"/>
    <mergeCell ref="TQS1:TQS5"/>
    <mergeCell ref="TQT1:TQT5"/>
    <mergeCell ref="TQU1:TQU5"/>
    <mergeCell ref="TQV1:TQV5"/>
    <mergeCell ref="TQW1:TQW5"/>
    <mergeCell ref="TQX1:TQX5"/>
    <mergeCell ref="TQG1:TQG5"/>
    <mergeCell ref="TQH1:TQH5"/>
    <mergeCell ref="TQI1:TQI5"/>
    <mergeCell ref="TQJ1:TQJ5"/>
    <mergeCell ref="TQK1:TQK5"/>
    <mergeCell ref="TQL1:TQL5"/>
    <mergeCell ref="TQM1:TQM5"/>
    <mergeCell ref="TQN1:TQN5"/>
    <mergeCell ref="TQO1:TQO5"/>
    <mergeCell ref="TSR1:TSR5"/>
    <mergeCell ref="TSS1:TSS5"/>
    <mergeCell ref="TST1:TST5"/>
    <mergeCell ref="TSU1:TSU5"/>
    <mergeCell ref="TSV1:TSV5"/>
    <mergeCell ref="TSW1:TSW5"/>
    <mergeCell ref="TSX1:TSX5"/>
    <mergeCell ref="TSY1:TSY5"/>
    <mergeCell ref="TSZ1:TSZ5"/>
    <mergeCell ref="TSI1:TSI5"/>
    <mergeCell ref="TSJ1:TSJ5"/>
    <mergeCell ref="TSK1:TSK5"/>
    <mergeCell ref="TSL1:TSL5"/>
    <mergeCell ref="TSM1:TSM5"/>
    <mergeCell ref="TSN1:TSN5"/>
    <mergeCell ref="TSO1:TSO5"/>
    <mergeCell ref="TSP1:TSP5"/>
    <mergeCell ref="TSQ1:TSQ5"/>
    <mergeCell ref="TRZ1:TRZ5"/>
    <mergeCell ref="TSA1:TSA5"/>
    <mergeCell ref="TSB1:TSB5"/>
    <mergeCell ref="TSC1:TSC5"/>
    <mergeCell ref="TSD1:TSD5"/>
    <mergeCell ref="TSE1:TSE5"/>
    <mergeCell ref="TSF1:TSF5"/>
    <mergeCell ref="TSG1:TSG5"/>
    <mergeCell ref="TSH1:TSH5"/>
    <mergeCell ref="TRQ1:TRQ5"/>
    <mergeCell ref="TRR1:TRR5"/>
    <mergeCell ref="TRS1:TRS5"/>
    <mergeCell ref="TRT1:TRT5"/>
    <mergeCell ref="TRU1:TRU5"/>
    <mergeCell ref="TRV1:TRV5"/>
    <mergeCell ref="TRW1:TRW5"/>
    <mergeCell ref="TRX1:TRX5"/>
    <mergeCell ref="TRY1:TRY5"/>
    <mergeCell ref="TUB1:TUB5"/>
    <mergeCell ref="TUC1:TUC5"/>
    <mergeCell ref="TUD1:TUD5"/>
    <mergeCell ref="TUE1:TUE5"/>
    <mergeCell ref="TUF1:TUF5"/>
    <mergeCell ref="TUG1:TUG5"/>
    <mergeCell ref="TUH1:TUH5"/>
    <mergeCell ref="TUI1:TUI5"/>
    <mergeCell ref="TUJ1:TUJ5"/>
    <mergeCell ref="TTS1:TTS5"/>
    <mergeCell ref="TTT1:TTT5"/>
    <mergeCell ref="TTU1:TTU5"/>
    <mergeCell ref="TTV1:TTV5"/>
    <mergeCell ref="TTW1:TTW5"/>
    <mergeCell ref="TTX1:TTX5"/>
    <mergeCell ref="TTY1:TTY5"/>
    <mergeCell ref="TTZ1:TTZ5"/>
    <mergeCell ref="TUA1:TUA5"/>
    <mergeCell ref="TTJ1:TTJ5"/>
    <mergeCell ref="TTK1:TTK5"/>
    <mergeCell ref="TTL1:TTL5"/>
    <mergeCell ref="TTM1:TTM5"/>
    <mergeCell ref="TTN1:TTN5"/>
    <mergeCell ref="TTO1:TTO5"/>
    <mergeCell ref="TTP1:TTP5"/>
    <mergeCell ref="TTQ1:TTQ5"/>
    <mergeCell ref="TTR1:TTR5"/>
    <mergeCell ref="TTA1:TTA5"/>
    <mergeCell ref="TTB1:TTB5"/>
    <mergeCell ref="TTC1:TTC5"/>
    <mergeCell ref="TTD1:TTD5"/>
    <mergeCell ref="TTE1:TTE5"/>
    <mergeCell ref="TTF1:TTF5"/>
    <mergeCell ref="TTG1:TTG5"/>
    <mergeCell ref="TTH1:TTH5"/>
    <mergeCell ref="TTI1:TTI5"/>
    <mergeCell ref="TVL1:TVL5"/>
    <mergeCell ref="TVM1:TVM5"/>
    <mergeCell ref="TVN1:TVN5"/>
    <mergeCell ref="TVO1:TVO5"/>
    <mergeCell ref="TVP1:TVP5"/>
    <mergeCell ref="TVQ1:TVQ5"/>
    <mergeCell ref="TVR1:TVR5"/>
    <mergeCell ref="TVS1:TVS5"/>
    <mergeCell ref="TVT1:TVT5"/>
    <mergeCell ref="TVC1:TVC5"/>
    <mergeCell ref="TVD1:TVD5"/>
    <mergeCell ref="TVE1:TVE5"/>
    <mergeCell ref="TVF1:TVF5"/>
    <mergeCell ref="TVG1:TVG5"/>
    <mergeCell ref="TVH1:TVH5"/>
    <mergeCell ref="TVI1:TVI5"/>
    <mergeCell ref="TVJ1:TVJ5"/>
    <mergeCell ref="TVK1:TVK5"/>
    <mergeCell ref="TUT1:TUT5"/>
    <mergeCell ref="TUU1:TUU5"/>
    <mergeCell ref="TUV1:TUV5"/>
    <mergeCell ref="TUW1:TUW5"/>
    <mergeCell ref="TUX1:TUX5"/>
    <mergeCell ref="TUY1:TUY5"/>
    <mergeCell ref="TUZ1:TUZ5"/>
    <mergeCell ref="TVA1:TVA5"/>
    <mergeCell ref="TVB1:TVB5"/>
    <mergeCell ref="TUK1:TUK5"/>
    <mergeCell ref="TUL1:TUL5"/>
    <mergeCell ref="TUM1:TUM5"/>
    <mergeCell ref="TUN1:TUN5"/>
    <mergeCell ref="TUO1:TUO5"/>
    <mergeCell ref="TUP1:TUP5"/>
    <mergeCell ref="TUQ1:TUQ5"/>
    <mergeCell ref="TUR1:TUR5"/>
    <mergeCell ref="TUS1:TUS5"/>
    <mergeCell ref="TWV1:TWV5"/>
    <mergeCell ref="TWW1:TWW5"/>
    <mergeCell ref="TWX1:TWX5"/>
    <mergeCell ref="TWY1:TWY5"/>
    <mergeCell ref="TWZ1:TWZ5"/>
    <mergeCell ref="TXA1:TXA5"/>
    <mergeCell ref="TXB1:TXB5"/>
    <mergeCell ref="TXC1:TXC5"/>
    <mergeCell ref="TXD1:TXD5"/>
    <mergeCell ref="TWM1:TWM5"/>
    <mergeCell ref="TWN1:TWN5"/>
    <mergeCell ref="TWO1:TWO5"/>
    <mergeCell ref="TWP1:TWP5"/>
    <mergeCell ref="TWQ1:TWQ5"/>
    <mergeCell ref="TWR1:TWR5"/>
    <mergeCell ref="TWS1:TWS5"/>
    <mergeCell ref="TWT1:TWT5"/>
    <mergeCell ref="TWU1:TWU5"/>
    <mergeCell ref="TWD1:TWD5"/>
    <mergeCell ref="TWE1:TWE5"/>
    <mergeCell ref="TWF1:TWF5"/>
    <mergeCell ref="TWG1:TWG5"/>
    <mergeCell ref="TWH1:TWH5"/>
    <mergeCell ref="TWI1:TWI5"/>
    <mergeCell ref="TWJ1:TWJ5"/>
    <mergeCell ref="TWK1:TWK5"/>
    <mergeCell ref="TWL1:TWL5"/>
    <mergeCell ref="TVU1:TVU5"/>
    <mergeCell ref="TVV1:TVV5"/>
    <mergeCell ref="TVW1:TVW5"/>
    <mergeCell ref="TVX1:TVX5"/>
    <mergeCell ref="TVY1:TVY5"/>
    <mergeCell ref="TVZ1:TVZ5"/>
    <mergeCell ref="TWA1:TWA5"/>
    <mergeCell ref="TWB1:TWB5"/>
    <mergeCell ref="TWC1:TWC5"/>
    <mergeCell ref="TYF1:TYF5"/>
    <mergeCell ref="TYG1:TYG5"/>
    <mergeCell ref="TYH1:TYH5"/>
    <mergeCell ref="TYI1:TYI5"/>
    <mergeCell ref="TYJ1:TYJ5"/>
    <mergeCell ref="TYK1:TYK5"/>
    <mergeCell ref="TYL1:TYL5"/>
    <mergeCell ref="TYM1:TYM5"/>
    <mergeCell ref="TYN1:TYN5"/>
    <mergeCell ref="TXW1:TXW5"/>
    <mergeCell ref="TXX1:TXX5"/>
    <mergeCell ref="TXY1:TXY5"/>
    <mergeCell ref="TXZ1:TXZ5"/>
    <mergeCell ref="TYA1:TYA5"/>
    <mergeCell ref="TYB1:TYB5"/>
    <mergeCell ref="TYC1:TYC5"/>
    <mergeCell ref="TYD1:TYD5"/>
    <mergeCell ref="TYE1:TYE5"/>
    <mergeCell ref="TXN1:TXN5"/>
    <mergeCell ref="TXO1:TXO5"/>
    <mergeCell ref="TXP1:TXP5"/>
    <mergeCell ref="TXQ1:TXQ5"/>
    <mergeCell ref="TXR1:TXR5"/>
    <mergeCell ref="TXS1:TXS5"/>
    <mergeCell ref="TXT1:TXT5"/>
    <mergeCell ref="TXU1:TXU5"/>
    <mergeCell ref="TXV1:TXV5"/>
    <mergeCell ref="TXE1:TXE5"/>
    <mergeCell ref="TXF1:TXF5"/>
    <mergeCell ref="TXG1:TXG5"/>
    <mergeCell ref="TXH1:TXH5"/>
    <mergeCell ref="TXI1:TXI5"/>
    <mergeCell ref="TXJ1:TXJ5"/>
    <mergeCell ref="TXK1:TXK5"/>
    <mergeCell ref="TXL1:TXL5"/>
    <mergeCell ref="TXM1:TXM5"/>
    <mergeCell ref="TZP1:TZP5"/>
    <mergeCell ref="TZQ1:TZQ5"/>
    <mergeCell ref="TZR1:TZR5"/>
    <mergeCell ref="TZS1:TZS5"/>
    <mergeCell ref="TZT1:TZT5"/>
    <mergeCell ref="TZU1:TZU5"/>
    <mergeCell ref="TZV1:TZV5"/>
    <mergeCell ref="TZW1:TZW5"/>
    <mergeCell ref="TZX1:TZX5"/>
    <mergeCell ref="TZG1:TZG5"/>
    <mergeCell ref="TZH1:TZH5"/>
    <mergeCell ref="TZI1:TZI5"/>
    <mergeCell ref="TZJ1:TZJ5"/>
    <mergeCell ref="TZK1:TZK5"/>
    <mergeCell ref="TZL1:TZL5"/>
    <mergeCell ref="TZM1:TZM5"/>
    <mergeCell ref="TZN1:TZN5"/>
    <mergeCell ref="TZO1:TZO5"/>
    <mergeCell ref="TYX1:TYX5"/>
    <mergeCell ref="TYY1:TYY5"/>
    <mergeCell ref="TYZ1:TYZ5"/>
    <mergeCell ref="TZA1:TZA5"/>
    <mergeCell ref="TZB1:TZB5"/>
    <mergeCell ref="TZC1:TZC5"/>
    <mergeCell ref="TZD1:TZD5"/>
    <mergeCell ref="TZE1:TZE5"/>
    <mergeCell ref="TZF1:TZF5"/>
    <mergeCell ref="TYO1:TYO5"/>
    <mergeCell ref="TYP1:TYP5"/>
    <mergeCell ref="TYQ1:TYQ5"/>
    <mergeCell ref="TYR1:TYR5"/>
    <mergeCell ref="TYS1:TYS5"/>
    <mergeCell ref="TYT1:TYT5"/>
    <mergeCell ref="TYU1:TYU5"/>
    <mergeCell ref="TYV1:TYV5"/>
    <mergeCell ref="TYW1:TYW5"/>
    <mergeCell ref="UAZ1:UAZ5"/>
    <mergeCell ref="UBA1:UBA5"/>
    <mergeCell ref="UBB1:UBB5"/>
    <mergeCell ref="UBC1:UBC5"/>
    <mergeCell ref="UBD1:UBD5"/>
    <mergeCell ref="UBE1:UBE5"/>
    <mergeCell ref="UBF1:UBF5"/>
    <mergeCell ref="UBG1:UBG5"/>
    <mergeCell ref="UBH1:UBH5"/>
    <mergeCell ref="UAQ1:UAQ5"/>
    <mergeCell ref="UAR1:UAR5"/>
    <mergeCell ref="UAS1:UAS5"/>
    <mergeCell ref="UAT1:UAT5"/>
    <mergeCell ref="UAU1:UAU5"/>
    <mergeCell ref="UAV1:UAV5"/>
    <mergeCell ref="UAW1:UAW5"/>
    <mergeCell ref="UAX1:UAX5"/>
    <mergeCell ref="UAY1:UAY5"/>
    <mergeCell ref="UAH1:UAH5"/>
    <mergeCell ref="UAI1:UAI5"/>
    <mergeCell ref="UAJ1:UAJ5"/>
    <mergeCell ref="UAK1:UAK5"/>
    <mergeCell ref="UAL1:UAL5"/>
    <mergeCell ref="UAM1:UAM5"/>
    <mergeCell ref="UAN1:UAN5"/>
    <mergeCell ref="UAO1:UAO5"/>
    <mergeCell ref="UAP1:UAP5"/>
    <mergeCell ref="TZY1:TZY5"/>
    <mergeCell ref="TZZ1:TZZ5"/>
    <mergeCell ref="UAA1:UAA5"/>
    <mergeCell ref="UAB1:UAB5"/>
    <mergeCell ref="UAC1:UAC5"/>
    <mergeCell ref="UAD1:UAD5"/>
    <mergeCell ref="UAE1:UAE5"/>
    <mergeCell ref="UAF1:UAF5"/>
    <mergeCell ref="UAG1:UAG5"/>
    <mergeCell ref="UCJ1:UCJ5"/>
    <mergeCell ref="UCK1:UCK5"/>
    <mergeCell ref="UCL1:UCL5"/>
    <mergeCell ref="UCM1:UCM5"/>
    <mergeCell ref="UCN1:UCN5"/>
    <mergeCell ref="UCO1:UCO5"/>
    <mergeCell ref="UCP1:UCP5"/>
    <mergeCell ref="UCQ1:UCQ5"/>
    <mergeCell ref="UCR1:UCR5"/>
    <mergeCell ref="UCA1:UCA5"/>
    <mergeCell ref="UCB1:UCB5"/>
    <mergeCell ref="UCC1:UCC5"/>
    <mergeCell ref="UCD1:UCD5"/>
    <mergeCell ref="UCE1:UCE5"/>
    <mergeCell ref="UCF1:UCF5"/>
    <mergeCell ref="UCG1:UCG5"/>
    <mergeCell ref="UCH1:UCH5"/>
    <mergeCell ref="UCI1:UCI5"/>
    <mergeCell ref="UBR1:UBR5"/>
    <mergeCell ref="UBS1:UBS5"/>
    <mergeCell ref="UBT1:UBT5"/>
    <mergeCell ref="UBU1:UBU5"/>
    <mergeCell ref="UBV1:UBV5"/>
    <mergeCell ref="UBW1:UBW5"/>
    <mergeCell ref="UBX1:UBX5"/>
    <mergeCell ref="UBY1:UBY5"/>
    <mergeCell ref="UBZ1:UBZ5"/>
    <mergeCell ref="UBI1:UBI5"/>
    <mergeCell ref="UBJ1:UBJ5"/>
    <mergeCell ref="UBK1:UBK5"/>
    <mergeCell ref="UBL1:UBL5"/>
    <mergeCell ref="UBM1:UBM5"/>
    <mergeCell ref="UBN1:UBN5"/>
    <mergeCell ref="UBO1:UBO5"/>
    <mergeCell ref="UBP1:UBP5"/>
    <mergeCell ref="UBQ1:UBQ5"/>
    <mergeCell ref="UDT1:UDT5"/>
    <mergeCell ref="UDU1:UDU5"/>
    <mergeCell ref="UDV1:UDV5"/>
    <mergeCell ref="UDW1:UDW5"/>
    <mergeCell ref="UDX1:UDX5"/>
    <mergeCell ref="UDY1:UDY5"/>
    <mergeCell ref="UDZ1:UDZ5"/>
    <mergeCell ref="UEA1:UEA5"/>
    <mergeCell ref="UEB1:UEB5"/>
    <mergeCell ref="UDK1:UDK5"/>
    <mergeCell ref="UDL1:UDL5"/>
    <mergeCell ref="UDM1:UDM5"/>
    <mergeCell ref="UDN1:UDN5"/>
    <mergeCell ref="UDO1:UDO5"/>
    <mergeCell ref="UDP1:UDP5"/>
    <mergeCell ref="UDQ1:UDQ5"/>
    <mergeCell ref="UDR1:UDR5"/>
    <mergeCell ref="UDS1:UDS5"/>
    <mergeCell ref="UDB1:UDB5"/>
    <mergeCell ref="UDC1:UDC5"/>
    <mergeCell ref="UDD1:UDD5"/>
    <mergeCell ref="UDE1:UDE5"/>
    <mergeCell ref="UDF1:UDF5"/>
    <mergeCell ref="UDG1:UDG5"/>
    <mergeCell ref="UDH1:UDH5"/>
    <mergeCell ref="UDI1:UDI5"/>
    <mergeCell ref="UDJ1:UDJ5"/>
    <mergeCell ref="UCS1:UCS5"/>
    <mergeCell ref="UCT1:UCT5"/>
    <mergeCell ref="UCU1:UCU5"/>
    <mergeCell ref="UCV1:UCV5"/>
    <mergeCell ref="UCW1:UCW5"/>
    <mergeCell ref="UCX1:UCX5"/>
    <mergeCell ref="UCY1:UCY5"/>
    <mergeCell ref="UCZ1:UCZ5"/>
    <mergeCell ref="UDA1:UDA5"/>
    <mergeCell ref="UFD1:UFD5"/>
    <mergeCell ref="UFE1:UFE5"/>
    <mergeCell ref="UFF1:UFF5"/>
    <mergeCell ref="UFG1:UFG5"/>
    <mergeCell ref="UFH1:UFH5"/>
    <mergeCell ref="UFI1:UFI5"/>
    <mergeCell ref="UFJ1:UFJ5"/>
    <mergeCell ref="UFK1:UFK5"/>
    <mergeCell ref="UFL1:UFL5"/>
    <mergeCell ref="UEU1:UEU5"/>
    <mergeCell ref="UEV1:UEV5"/>
    <mergeCell ref="UEW1:UEW5"/>
    <mergeCell ref="UEX1:UEX5"/>
    <mergeCell ref="UEY1:UEY5"/>
    <mergeCell ref="UEZ1:UEZ5"/>
    <mergeCell ref="UFA1:UFA5"/>
    <mergeCell ref="UFB1:UFB5"/>
    <mergeCell ref="UFC1:UFC5"/>
    <mergeCell ref="UEL1:UEL5"/>
    <mergeCell ref="UEM1:UEM5"/>
    <mergeCell ref="UEN1:UEN5"/>
    <mergeCell ref="UEO1:UEO5"/>
    <mergeCell ref="UEP1:UEP5"/>
    <mergeCell ref="UEQ1:UEQ5"/>
    <mergeCell ref="UER1:UER5"/>
    <mergeCell ref="UES1:UES5"/>
    <mergeCell ref="UET1:UET5"/>
    <mergeCell ref="UEC1:UEC5"/>
    <mergeCell ref="UED1:UED5"/>
    <mergeCell ref="UEE1:UEE5"/>
    <mergeCell ref="UEF1:UEF5"/>
    <mergeCell ref="UEG1:UEG5"/>
    <mergeCell ref="UEH1:UEH5"/>
    <mergeCell ref="UEI1:UEI5"/>
    <mergeCell ref="UEJ1:UEJ5"/>
    <mergeCell ref="UEK1:UEK5"/>
    <mergeCell ref="UGN1:UGN5"/>
    <mergeCell ref="UGO1:UGO5"/>
    <mergeCell ref="UGP1:UGP5"/>
    <mergeCell ref="UGQ1:UGQ5"/>
    <mergeCell ref="UGR1:UGR5"/>
    <mergeCell ref="UGS1:UGS5"/>
    <mergeCell ref="UGT1:UGT5"/>
    <mergeCell ref="UGU1:UGU5"/>
    <mergeCell ref="UGV1:UGV5"/>
    <mergeCell ref="UGE1:UGE5"/>
    <mergeCell ref="UGF1:UGF5"/>
    <mergeCell ref="UGG1:UGG5"/>
    <mergeCell ref="UGH1:UGH5"/>
    <mergeCell ref="UGI1:UGI5"/>
    <mergeCell ref="UGJ1:UGJ5"/>
    <mergeCell ref="UGK1:UGK5"/>
    <mergeCell ref="UGL1:UGL5"/>
    <mergeCell ref="UGM1:UGM5"/>
    <mergeCell ref="UFV1:UFV5"/>
    <mergeCell ref="UFW1:UFW5"/>
    <mergeCell ref="UFX1:UFX5"/>
    <mergeCell ref="UFY1:UFY5"/>
    <mergeCell ref="UFZ1:UFZ5"/>
    <mergeCell ref="UGA1:UGA5"/>
    <mergeCell ref="UGB1:UGB5"/>
    <mergeCell ref="UGC1:UGC5"/>
    <mergeCell ref="UGD1:UGD5"/>
    <mergeCell ref="UFM1:UFM5"/>
    <mergeCell ref="UFN1:UFN5"/>
    <mergeCell ref="UFO1:UFO5"/>
    <mergeCell ref="UFP1:UFP5"/>
    <mergeCell ref="UFQ1:UFQ5"/>
    <mergeCell ref="UFR1:UFR5"/>
    <mergeCell ref="UFS1:UFS5"/>
    <mergeCell ref="UFT1:UFT5"/>
    <mergeCell ref="UFU1:UFU5"/>
    <mergeCell ref="UHX1:UHX5"/>
    <mergeCell ref="UHY1:UHY5"/>
    <mergeCell ref="UHZ1:UHZ5"/>
    <mergeCell ref="UIA1:UIA5"/>
    <mergeCell ref="UIB1:UIB5"/>
    <mergeCell ref="UIC1:UIC5"/>
    <mergeCell ref="UID1:UID5"/>
    <mergeCell ref="UIE1:UIE5"/>
    <mergeCell ref="UIF1:UIF5"/>
    <mergeCell ref="UHO1:UHO5"/>
    <mergeCell ref="UHP1:UHP5"/>
    <mergeCell ref="UHQ1:UHQ5"/>
    <mergeCell ref="UHR1:UHR5"/>
    <mergeCell ref="UHS1:UHS5"/>
    <mergeCell ref="UHT1:UHT5"/>
    <mergeCell ref="UHU1:UHU5"/>
    <mergeCell ref="UHV1:UHV5"/>
    <mergeCell ref="UHW1:UHW5"/>
    <mergeCell ref="UHF1:UHF5"/>
    <mergeCell ref="UHG1:UHG5"/>
    <mergeCell ref="UHH1:UHH5"/>
    <mergeCell ref="UHI1:UHI5"/>
    <mergeCell ref="UHJ1:UHJ5"/>
    <mergeCell ref="UHK1:UHK5"/>
    <mergeCell ref="UHL1:UHL5"/>
    <mergeCell ref="UHM1:UHM5"/>
    <mergeCell ref="UHN1:UHN5"/>
    <mergeCell ref="UGW1:UGW5"/>
    <mergeCell ref="UGX1:UGX5"/>
    <mergeCell ref="UGY1:UGY5"/>
    <mergeCell ref="UGZ1:UGZ5"/>
    <mergeCell ref="UHA1:UHA5"/>
    <mergeCell ref="UHB1:UHB5"/>
    <mergeCell ref="UHC1:UHC5"/>
    <mergeCell ref="UHD1:UHD5"/>
    <mergeCell ref="UHE1:UHE5"/>
    <mergeCell ref="UJH1:UJH5"/>
    <mergeCell ref="UJI1:UJI5"/>
    <mergeCell ref="UJJ1:UJJ5"/>
    <mergeCell ref="UJK1:UJK5"/>
    <mergeCell ref="UJL1:UJL5"/>
    <mergeCell ref="UJM1:UJM5"/>
    <mergeCell ref="UJN1:UJN5"/>
    <mergeCell ref="UJO1:UJO5"/>
    <mergeCell ref="UJP1:UJP5"/>
    <mergeCell ref="UIY1:UIY5"/>
    <mergeCell ref="UIZ1:UIZ5"/>
    <mergeCell ref="UJA1:UJA5"/>
    <mergeCell ref="UJB1:UJB5"/>
    <mergeCell ref="UJC1:UJC5"/>
    <mergeCell ref="UJD1:UJD5"/>
    <mergeCell ref="UJE1:UJE5"/>
    <mergeCell ref="UJF1:UJF5"/>
    <mergeCell ref="UJG1:UJG5"/>
    <mergeCell ref="UIP1:UIP5"/>
    <mergeCell ref="UIQ1:UIQ5"/>
    <mergeCell ref="UIR1:UIR5"/>
    <mergeCell ref="UIS1:UIS5"/>
    <mergeCell ref="UIT1:UIT5"/>
    <mergeCell ref="UIU1:UIU5"/>
    <mergeCell ref="UIV1:UIV5"/>
    <mergeCell ref="UIW1:UIW5"/>
    <mergeCell ref="UIX1:UIX5"/>
    <mergeCell ref="UIG1:UIG5"/>
    <mergeCell ref="UIH1:UIH5"/>
    <mergeCell ref="UII1:UII5"/>
    <mergeCell ref="UIJ1:UIJ5"/>
    <mergeCell ref="UIK1:UIK5"/>
    <mergeCell ref="UIL1:UIL5"/>
    <mergeCell ref="UIM1:UIM5"/>
    <mergeCell ref="UIN1:UIN5"/>
    <mergeCell ref="UIO1:UIO5"/>
    <mergeCell ref="UKR1:UKR5"/>
    <mergeCell ref="UKS1:UKS5"/>
    <mergeCell ref="UKT1:UKT5"/>
    <mergeCell ref="UKU1:UKU5"/>
    <mergeCell ref="UKV1:UKV5"/>
    <mergeCell ref="UKW1:UKW5"/>
    <mergeCell ref="UKX1:UKX5"/>
    <mergeCell ref="UKY1:UKY5"/>
    <mergeCell ref="UKZ1:UKZ5"/>
    <mergeCell ref="UKI1:UKI5"/>
    <mergeCell ref="UKJ1:UKJ5"/>
    <mergeCell ref="UKK1:UKK5"/>
    <mergeCell ref="UKL1:UKL5"/>
    <mergeCell ref="UKM1:UKM5"/>
    <mergeCell ref="UKN1:UKN5"/>
    <mergeCell ref="UKO1:UKO5"/>
    <mergeCell ref="UKP1:UKP5"/>
    <mergeCell ref="UKQ1:UKQ5"/>
    <mergeCell ref="UJZ1:UJZ5"/>
    <mergeCell ref="UKA1:UKA5"/>
    <mergeCell ref="UKB1:UKB5"/>
    <mergeCell ref="UKC1:UKC5"/>
    <mergeCell ref="UKD1:UKD5"/>
    <mergeCell ref="UKE1:UKE5"/>
    <mergeCell ref="UKF1:UKF5"/>
    <mergeCell ref="UKG1:UKG5"/>
    <mergeCell ref="UKH1:UKH5"/>
    <mergeCell ref="UJQ1:UJQ5"/>
    <mergeCell ref="UJR1:UJR5"/>
    <mergeCell ref="UJS1:UJS5"/>
    <mergeCell ref="UJT1:UJT5"/>
    <mergeCell ref="UJU1:UJU5"/>
    <mergeCell ref="UJV1:UJV5"/>
    <mergeCell ref="UJW1:UJW5"/>
    <mergeCell ref="UJX1:UJX5"/>
    <mergeCell ref="UJY1:UJY5"/>
    <mergeCell ref="UMB1:UMB5"/>
    <mergeCell ref="UMC1:UMC5"/>
    <mergeCell ref="UMD1:UMD5"/>
    <mergeCell ref="UME1:UME5"/>
    <mergeCell ref="UMF1:UMF5"/>
    <mergeCell ref="UMG1:UMG5"/>
    <mergeCell ref="UMH1:UMH5"/>
    <mergeCell ref="UMI1:UMI5"/>
    <mergeCell ref="UMJ1:UMJ5"/>
    <mergeCell ref="ULS1:ULS5"/>
    <mergeCell ref="ULT1:ULT5"/>
    <mergeCell ref="ULU1:ULU5"/>
    <mergeCell ref="ULV1:ULV5"/>
    <mergeCell ref="ULW1:ULW5"/>
    <mergeCell ref="ULX1:ULX5"/>
    <mergeCell ref="ULY1:ULY5"/>
    <mergeCell ref="ULZ1:ULZ5"/>
    <mergeCell ref="UMA1:UMA5"/>
    <mergeCell ref="ULJ1:ULJ5"/>
    <mergeCell ref="ULK1:ULK5"/>
    <mergeCell ref="ULL1:ULL5"/>
    <mergeCell ref="ULM1:ULM5"/>
    <mergeCell ref="ULN1:ULN5"/>
    <mergeCell ref="ULO1:ULO5"/>
    <mergeCell ref="ULP1:ULP5"/>
    <mergeCell ref="ULQ1:ULQ5"/>
    <mergeCell ref="ULR1:ULR5"/>
    <mergeCell ref="ULA1:ULA5"/>
    <mergeCell ref="ULB1:ULB5"/>
    <mergeCell ref="ULC1:ULC5"/>
    <mergeCell ref="ULD1:ULD5"/>
    <mergeCell ref="ULE1:ULE5"/>
    <mergeCell ref="ULF1:ULF5"/>
    <mergeCell ref="ULG1:ULG5"/>
    <mergeCell ref="ULH1:ULH5"/>
    <mergeCell ref="ULI1:ULI5"/>
    <mergeCell ref="UNL1:UNL5"/>
    <mergeCell ref="UNM1:UNM5"/>
    <mergeCell ref="UNN1:UNN5"/>
    <mergeCell ref="UNO1:UNO5"/>
    <mergeCell ref="UNP1:UNP5"/>
    <mergeCell ref="UNQ1:UNQ5"/>
    <mergeCell ref="UNR1:UNR5"/>
    <mergeCell ref="UNS1:UNS5"/>
    <mergeCell ref="UNT1:UNT5"/>
    <mergeCell ref="UNC1:UNC5"/>
    <mergeCell ref="UND1:UND5"/>
    <mergeCell ref="UNE1:UNE5"/>
    <mergeCell ref="UNF1:UNF5"/>
    <mergeCell ref="UNG1:UNG5"/>
    <mergeCell ref="UNH1:UNH5"/>
    <mergeCell ref="UNI1:UNI5"/>
    <mergeCell ref="UNJ1:UNJ5"/>
    <mergeCell ref="UNK1:UNK5"/>
    <mergeCell ref="UMT1:UMT5"/>
    <mergeCell ref="UMU1:UMU5"/>
    <mergeCell ref="UMV1:UMV5"/>
    <mergeCell ref="UMW1:UMW5"/>
    <mergeCell ref="UMX1:UMX5"/>
    <mergeCell ref="UMY1:UMY5"/>
    <mergeCell ref="UMZ1:UMZ5"/>
    <mergeCell ref="UNA1:UNA5"/>
    <mergeCell ref="UNB1:UNB5"/>
    <mergeCell ref="UMK1:UMK5"/>
    <mergeCell ref="UML1:UML5"/>
    <mergeCell ref="UMM1:UMM5"/>
    <mergeCell ref="UMN1:UMN5"/>
    <mergeCell ref="UMO1:UMO5"/>
    <mergeCell ref="UMP1:UMP5"/>
    <mergeCell ref="UMQ1:UMQ5"/>
    <mergeCell ref="UMR1:UMR5"/>
    <mergeCell ref="UMS1:UMS5"/>
    <mergeCell ref="UOV1:UOV5"/>
    <mergeCell ref="UOW1:UOW5"/>
    <mergeCell ref="UOX1:UOX5"/>
    <mergeCell ref="UOY1:UOY5"/>
    <mergeCell ref="UOZ1:UOZ5"/>
    <mergeCell ref="UPA1:UPA5"/>
    <mergeCell ref="UPB1:UPB5"/>
    <mergeCell ref="UPC1:UPC5"/>
    <mergeCell ref="UPD1:UPD5"/>
    <mergeCell ref="UOM1:UOM5"/>
    <mergeCell ref="UON1:UON5"/>
    <mergeCell ref="UOO1:UOO5"/>
    <mergeCell ref="UOP1:UOP5"/>
    <mergeCell ref="UOQ1:UOQ5"/>
    <mergeCell ref="UOR1:UOR5"/>
    <mergeCell ref="UOS1:UOS5"/>
    <mergeCell ref="UOT1:UOT5"/>
    <mergeCell ref="UOU1:UOU5"/>
    <mergeCell ref="UOD1:UOD5"/>
    <mergeCell ref="UOE1:UOE5"/>
    <mergeCell ref="UOF1:UOF5"/>
    <mergeCell ref="UOG1:UOG5"/>
    <mergeCell ref="UOH1:UOH5"/>
    <mergeCell ref="UOI1:UOI5"/>
    <mergeCell ref="UOJ1:UOJ5"/>
    <mergeCell ref="UOK1:UOK5"/>
    <mergeCell ref="UOL1:UOL5"/>
    <mergeCell ref="UNU1:UNU5"/>
    <mergeCell ref="UNV1:UNV5"/>
    <mergeCell ref="UNW1:UNW5"/>
    <mergeCell ref="UNX1:UNX5"/>
    <mergeCell ref="UNY1:UNY5"/>
    <mergeCell ref="UNZ1:UNZ5"/>
    <mergeCell ref="UOA1:UOA5"/>
    <mergeCell ref="UOB1:UOB5"/>
    <mergeCell ref="UOC1:UOC5"/>
    <mergeCell ref="UQF1:UQF5"/>
    <mergeCell ref="UQG1:UQG5"/>
    <mergeCell ref="UQH1:UQH5"/>
    <mergeCell ref="UQI1:UQI5"/>
    <mergeCell ref="UQJ1:UQJ5"/>
    <mergeCell ref="UQK1:UQK5"/>
    <mergeCell ref="UQL1:UQL5"/>
    <mergeCell ref="UQM1:UQM5"/>
    <mergeCell ref="UQN1:UQN5"/>
    <mergeCell ref="UPW1:UPW5"/>
    <mergeCell ref="UPX1:UPX5"/>
    <mergeCell ref="UPY1:UPY5"/>
    <mergeCell ref="UPZ1:UPZ5"/>
    <mergeCell ref="UQA1:UQA5"/>
    <mergeCell ref="UQB1:UQB5"/>
    <mergeCell ref="UQC1:UQC5"/>
    <mergeCell ref="UQD1:UQD5"/>
    <mergeCell ref="UQE1:UQE5"/>
    <mergeCell ref="UPN1:UPN5"/>
    <mergeCell ref="UPO1:UPO5"/>
    <mergeCell ref="UPP1:UPP5"/>
    <mergeCell ref="UPQ1:UPQ5"/>
    <mergeCell ref="UPR1:UPR5"/>
    <mergeCell ref="UPS1:UPS5"/>
    <mergeCell ref="UPT1:UPT5"/>
    <mergeCell ref="UPU1:UPU5"/>
    <mergeCell ref="UPV1:UPV5"/>
    <mergeCell ref="UPE1:UPE5"/>
    <mergeCell ref="UPF1:UPF5"/>
    <mergeCell ref="UPG1:UPG5"/>
    <mergeCell ref="UPH1:UPH5"/>
    <mergeCell ref="UPI1:UPI5"/>
    <mergeCell ref="UPJ1:UPJ5"/>
    <mergeCell ref="UPK1:UPK5"/>
    <mergeCell ref="UPL1:UPL5"/>
    <mergeCell ref="UPM1:UPM5"/>
    <mergeCell ref="URP1:URP5"/>
    <mergeCell ref="URQ1:URQ5"/>
    <mergeCell ref="URR1:URR5"/>
    <mergeCell ref="URS1:URS5"/>
    <mergeCell ref="URT1:URT5"/>
    <mergeCell ref="URU1:URU5"/>
    <mergeCell ref="URV1:URV5"/>
    <mergeCell ref="URW1:URW5"/>
    <mergeCell ref="URX1:URX5"/>
    <mergeCell ref="URG1:URG5"/>
    <mergeCell ref="URH1:URH5"/>
    <mergeCell ref="URI1:URI5"/>
    <mergeCell ref="URJ1:URJ5"/>
    <mergeCell ref="URK1:URK5"/>
    <mergeCell ref="URL1:URL5"/>
    <mergeCell ref="URM1:URM5"/>
    <mergeCell ref="URN1:URN5"/>
    <mergeCell ref="URO1:URO5"/>
    <mergeCell ref="UQX1:UQX5"/>
    <mergeCell ref="UQY1:UQY5"/>
    <mergeCell ref="UQZ1:UQZ5"/>
    <mergeCell ref="URA1:URA5"/>
    <mergeCell ref="URB1:URB5"/>
    <mergeCell ref="URC1:URC5"/>
    <mergeCell ref="URD1:URD5"/>
    <mergeCell ref="URE1:URE5"/>
    <mergeCell ref="URF1:URF5"/>
    <mergeCell ref="UQO1:UQO5"/>
    <mergeCell ref="UQP1:UQP5"/>
    <mergeCell ref="UQQ1:UQQ5"/>
    <mergeCell ref="UQR1:UQR5"/>
    <mergeCell ref="UQS1:UQS5"/>
    <mergeCell ref="UQT1:UQT5"/>
    <mergeCell ref="UQU1:UQU5"/>
    <mergeCell ref="UQV1:UQV5"/>
    <mergeCell ref="UQW1:UQW5"/>
    <mergeCell ref="USZ1:USZ5"/>
    <mergeCell ref="UTA1:UTA5"/>
    <mergeCell ref="UTB1:UTB5"/>
    <mergeCell ref="UTC1:UTC5"/>
    <mergeCell ref="UTD1:UTD5"/>
    <mergeCell ref="UTE1:UTE5"/>
    <mergeCell ref="UTF1:UTF5"/>
    <mergeCell ref="UTG1:UTG5"/>
    <mergeCell ref="UTH1:UTH5"/>
    <mergeCell ref="USQ1:USQ5"/>
    <mergeCell ref="USR1:USR5"/>
    <mergeCell ref="USS1:USS5"/>
    <mergeCell ref="UST1:UST5"/>
    <mergeCell ref="USU1:USU5"/>
    <mergeCell ref="USV1:USV5"/>
    <mergeCell ref="USW1:USW5"/>
    <mergeCell ref="USX1:USX5"/>
    <mergeCell ref="USY1:USY5"/>
    <mergeCell ref="USH1:USH5"/>
    <mergeCell ref="USI1:USI5"/>
    <mergeCell ref="USJ1:USJ5"/>
    <mergeCell ref="USK1:USK5"/>
    <mergeCell ref="USL1:USL5"/>
    <mergeCell ref="USM1:USM5"/>
    <mergeCell ref="USN1:USN5"/>
    <mergeCell ref="USO1:USO5"/>
    <mergeCell ref="USP1:USP5"/>
    <mergeCell ref="URY1:URY5"/>
    <mergeCell ref="URZ1:URZ5"/>
    <mergeCell ref="USA1:USA5"/>
    <mergeCell ref="USB1:USB5"/>
    <mergeCell ref="USC1:USC5"/>
    <mergeCell ref="USD1:USD5"/>
    <mergeCell ref="USE1:USE5"/>
    <mergeCell ref="USF1:USF5"/>
    <mergeCell ref="USG1:USG5"/>
    <mergeCell ref="UUJ1:UUJ5"/>
    <mergeCell ref="UUK1:UUK5"/>
    <mergeCell ref="UUL1:UUL5"/>
    <mergeCell ref="UUM1:UUM5"/>
    <mergeCell ref="UUN1:UUN5"/>
    <mergeCell ref="UUO1:UUO5"/>
    <mergeCell ref="UUP1:UUP5"/>
    <mergeCell ref="UUQ1:UUQ5"/>
    <mergeCell ref="UUR1:UUR5"/>
    <mergeCell ref="UUA1:UUA5"/>
    <mergeCell ref="UUB1:UUB5"/>
    <mergeCell ref="UUC1:UUC5"/>
    <mergeCell ref="UUD1:UUD5"/>
    <mergeCell ref="UUE1:UUE5"/>
    <mergeCell ref="UUF1:UUF5"/>
    <mergeCell ref="UUG1:UUG5"/>
    <mergeCell ref="UUH1:UUH5"/>
    <mergeCell ref="UUI1:UUI5"/>
    <mergeCell ref="UTR1:UTR5"/>
    <mergeCell ref="UTS1:UTS5"/>
    <mergeCell ref="UTT1:UTT5"/>
    <mergeCell ref="UTU1:UTU5"/>
    <mergeCell ref="UTV1:UTV5"/>
    <mergeCell ref="UTW1:UTW5"/>
    <mergeCell ref="UTX1:UTX5"/>
    <mergeCell ref="UTY1:UTY5"/>
    <mergeCell ref="UTZ1:UTZ5"/>
    <mergeCell ref="UTI1:UTI5"/>
    <mergeCell ref="UTJ1:UTJ5"/>
    <mergeCell ref="UTK1:UTK5"/>
    <mergeCell ref="UTL1:UTL5"/>
    <mergeCell ref="UTM1:UTM5"/>
    <mergeCell ref="UTN1:UTN5"/>
    <mergeCell ref="UTO1:UTO5"/>
    <mergeCell ref="UTP1:UTP5"/>
    <mergeCell ref="UTQ1:UTQ5"/>
    <mergeCell ref="UVT1:UVT5"/>
    <mergeCell ref="UVU1:UVU5"/>
    <mergeCell ref="UVV1:UVV5"/>
    <mergeCell ref="UVW1:UVW5"/>
    <mergeCell ref="UVX1:UVX5"/>
    <mergeCell ref="UVY1:UVY5"/>
    <mergeCell ref="UVZ1:UVZ5"/>
    <mergeCell ref="UWA1:UWA5"/>
    <mergeCell ref="UWB1:UWB5"/>
    <mergeCell ref="UVK1:UVK5"/>
    <mergeCell ref="UVL1:UVL5"/>
    <mergeCell ref="UVM1:UVM5"/>
    <mergeCell ref="UVN1:UVN5"/>
    <mergeCell ref="UVO1:UVO5"/>
    <mergeCell ref="UVP1:UVP5"/>
    <mergeCell ref="UVQ1:UVQ5"/>
    <mergeCell ref="UVR1:UVR5"/>
    <mergeCell ref="UVS1:UVS5"/>
    <mergeCell ref="UVB1:UVB5"/>
    <mergeCell ref="UVC1:UVC5"/>
    <mergeCell ref="UVD1:UVD5"/>
    <mergeCell ref="UVE1:UVE5"/>
    <mergeCell ref="UVF1:UVF5"/>
    <mergeCell ref="UVG1:UVG5"/>
    <mergeCell ref="UVH1:UVH5"/>
    <mergeCell ref="UVI1:UVI5"/>
    <mergeCell ref="UVJ1:UVJ5"/>
    <mergeCell ref="UUS1:UUS5"/>
    <mergeCell ref="UUT1:UUT5"/>
    <mergeCell ref="UUU1:UUU5"/>
    <mergeCell ref="UUV1:UUV5"/>
    <mergeCell ref="UUW1:UUW5"/>
    <mergeCell ref="UUX1:UUX5"/>
    <mergeCell ref="UUY1:UUY5"/>
    <mergeCell ref="UUZ1:UUZ5"/>
    <mergeCell ref="UVA1:UVA5"/>
    <mergeCell ref="UXD1:UXD5"/>
    <mergeCell ref="UXE1:UXE5"/>
    <mergeCell ref="UXF1:UXF5"/>
    <mergeCell ref="UXG1:UXG5"/>
    <mergeCell ref="UXH1:UXH5"/>
    <mergeCell ref="UXI1:UXI5"/>
    <mergeCell ref="UXJ1:UXJ5"/>
    <mergeCell ref="UXK1:UXK5"/>
    <mergeCell ref="UXL1:UXL5"/>
    <mergeCell ref="UWU1:UWU5"/>
    <mergeCell ref="UWV1:UWV5"/>
    <mergeCell ref="UWW1:UWW5"/>
    <mergeCell ref="UWX1:UWX5"/>
    <mergeCell ref="UWY1:UWY5"/>
    <mergeCell ref="UWZ1:UWZ5"/>
    <mergeCell ref="UXA1:UXA5"/>
    <mergeCell ref="UXB1:UXB5"/>
    <mergeCell ref="UXC1:UXC5"/>
    <mergeCell ref="UWL1:UWL5"/>
    <mergeCell ref="UWM1:UWM5"/>
    <mergeCell ref="UWN1:UWN5"/>
    <mergeCell ref="UWO1:UWO5"/>
    <mergeCell ref="UWP1:UWP5"/>
    <mergeCell ref="UWQ1:UWQ5"/>
    <mergeCell ref="UWR1:UWR5"/>
    <mergeCell ref="UWS1:UWS5"/>
    <mergeCell ref="UWT1:UWT5"/>
    <mergeCell ref="UWC1:UWC5"/>
    <mergeCell ref="UWD1:UWD5"/>
    <mergeCell ref="UWE1:UWE5"/>
    <mergeCell ref="UWF1:UWF5"/>
    <mergeCell ref="UWG1:UWG5"/>
    <mergeCell ref="UWH1:UWH5"/>
    <mergeCell ref="UWI1:UWI5"/>
    <mergeCell ref="UWJ1:UWJ5"/>
    <mergeCell ref="UWK1:UWK5"/>
    <mergeCell ref="UYN1:UYN5"/>
    <mergeCell ref="UYO1:UYO5"/>
    <mergeCell ref="UYP1:UYP5"/>
    <mergeCell ref="UYQ1:UYQ5"/>
    <mergeCell ref="UYR1:UYR5"/>
    <mergeCell ref="UYS1:UYS5"/>
    <mergeCell ref="UYT1:UYT5"/>
    <mergeCell ref="UYU1:UYU5"/>
    <mergeCell ref="UYV1:UYV5"/>
    <mergeCell ref="UYE1:UYE5"/>
    <mergeCell ref="UYF1:UYF5"/>
    <mergeCell ref="UYG1:UYG5"/>
    <mergeCell ref="UYH1:UYH5"/>
    <mergeCell ref="UYI1:UYI5"/>
    <mergeCell ref="UYJ1:UYJ5"/>
    <mergeCell ref="UYK1:UYK5"/>
    <mergeCell ref="UYL1:UYL5"/>
    <mergeCell ref="UYM1:UYM5"/>
    <mergeCell ref="UXV1:UXV5"/>
    <mergeCell ref="UXW1:UXW5"/>
    <mergeCell ref="UXX1:UXX5"/>
    <mergeCell ref="UXY1:UXY5"/>
    <mergeCell ref="UXZ1:UXZ5"/>
    <mergeCell ref="UYA1:UYA5"/>
    <mergeCell ref="UYB1:UYB5"/>
    <mergeCell ref="UYC1:UYC5"/>
    <mergeCell ref="UYD1:UYD5"/>
    <mergeCell ref="UXM1:UXM5"/>
    <mergeCell ref="UXN1:UXN5"/>
    <mergeCell ref="UXO1:UXO5"/>
    <mergeCell ref="UXP1:UXP5"/>
    <mergeCell ref="UXQ1:UXQ5"/>
    <mergeCell ref="UXR1:UXR5"/>
    <mergeCell ref="UXS1:UXS5"/>
    <mergeCell ref="UXT1:UXT5"/>
    <mergeCell ref="UXU1:UXU5"/>
    <mergeCell ref="UZX1:UZX5"/>
    <mergeCell ref="UZY1:UZY5"/>
    <mergeCell ref="UZZ1:UZZ5"/>
    <mergeCell ref="VAA1:VAA5"/>
    <mergeCell ref="VAB1:VAB5"/>
    <mergeCell ref="VAC1:VAC5"/>
    <mergeCell ref="VAD1:VAD5"/>
    <mergeCell ref="VAE1:VAE5"/>
    <mergeCell ref="VAF1:VAF5"/>
    <mergeCell ref="UZO1:UZO5"/>
    <mergeCell ref="UZP1:UZP5"/>
    <mergeCell ref="UZQ1:UZQ5"/>
    <mergeCell ref="UZR1:UZR5"/>
    <mergeCell ref="UZS1:UZS5"/>
    <mergeCell ref="UZT1:UZT5"/>
    <mergeCell ref="UZU1:UZU5"/>
    <mergeCell ref="UZV1:UZV5"/>
    <mergeCell ref="UZW1:UZW5"/>
    <mergeCell ref="UZF1:UZF5"/>
    <mergeCell ref="UZG1:UZG5"/>
    <mergeCell ref="UZH1:UZH5"/>
    <mergeCell ref="UZI1:UZI5"/>
    <mergeCell ref="UZJ1:UZJ5"/>
    <mergeCell ref="UZK1:UZK5"/>
    <mergeCell ref="UZL1:UZL5"/>
    <mergeCell ref="UZM1:UZM5"/>
    <mergeCell ref="UZN1:UZN5"/>
    <mergeCell ref="UYW1:UYW5"/>
    <mergeCell ref="UYX1:UYX5"/>
    <mergeCell ref="UYY1:UYY5"/>
    <mergeCell ref="UYZ1:UYZ5"/>
    <mergeCell ref="UZA1:UZA5"/>
    <mergeCell ref="UZB1:UZB5"/>
    <mergeCell ref="UZC1:UZC5"/>
    <mergeCell ref="UZD1:UZD5"/>
    <mergeCell ref="UZE1:UZE5"/>
    <mergeCell ref="VBH1:VBH5"/>
    <mergeCell ref="VBI1:VBI5"/>
    <mergeCell ref="VBJ1:VBJ5"/>
    <mergeCell ref="VBK1:VBK5"/>
    <mergeCell ref="VBL1:VBL5"/>
    <mergeCell ref="VBM1:VBM5"/>
    <mergeCell ref="VBN1:VBN5"/>
    <mergeCell ref="VBO1:VBO5"/>
    <mergeCell ref="VBP1:VBP5"/>
    <mergeCell ref="VAY1:VAY5"/>
    <mergeCell ref="VAZ1:VAZ5"/>
    <mergeCell ref="VBA1:VBA5"/>
    <mergeCell ref="VBB1:VBB5"/>
    <mergeCell ref="VBC1:VBC5"/>
    <mergeCell ref="VBD1:VBD5"/>
    <mergeCell ref="VBE1:VBE5"/>
    <mergeCell ref="VBF1:VBF5"/>
    <mergeCell ref="VBG1:VBG5"/>
    <mergeCell ref="VAP1:VAP5"/>
    <mergeCell ref="VAQ1:VAQ5"/>
    <mergeCell ref="VAR1:VAR5"/>
    <mergeCell ref="VAS1:VAS5"/>
    <mergeCell ref="VAT1:VAT5"/>
    <mergeCell ref="VAU1:VAU5"/>
    <mergeCell ref="VAV1:VAV5"/>
    <mergeCell ref="VAW1:VAW5"/>
    <mergeCell ref="VAX1:VAX5"/>
    <mergeCell ref="VAG1:VAG5"/>
    <mergeCell ref="VAH1:VAH5"/>
    <mergeCell ref="VAI1:VAI5"/>
    <mergeCell ref="VAJ1:VAJ5"/>
    <mergeCell ref="VAK1:VAK5"/>
    <mergeCell ref="VAL1:VAL5"/>
    <mergeCell ref="VAM1:VAM5"/>
    <mergeCell ref="VAN1:VAN5"/>
    <mergeCell ref="VAO1:VAO5"/>
    <mergeCell ref="VCR1:VCR5"/>
    <mergeCell ref="VCS1:VCS5"/>
    <mergeCell ref="VCT1:VCT5"/>
    <mergeCell ref="VCU1:VCU5"/>
    <mergeCell ref="VCV1:VCV5"/>
    <mergeCell ref="VCW1:VCW5"/>
    <mergeCell ref="VCX1:VCX5"/>
    <mergeCell ref="VCY1:VCY5"/>
    <mergeCell ref="VCZ1:VCZ5"/>
    <mergeCell ref="VCI1:VCI5"/>
    <mergeCell ref="VCJ1:VCJ5"/>
    <mergeCell ref="VCK1:VCK5"/>
    <mergeCell ref="VCL1:VCL5"/>
    <mergeCell ref="VCM1:VCM5"/>
    <mergeCell ref="VCN1:VCN5"/>
    <mergeCell ref="VCO1:VCO5"/>
    <mergeCell ref="VCP1:VCP5"/>
    <mergeCell ref="VCQ1:VCQ5"/>
    <mergeCell ref="VBZ1:VBZ5"/>
    <mergeCell ref="VCA1:VCA5"/>
    <mergeCell ref="VCB1:VCB5"/>
    <mergeCell ref="VCC1:VCC5"/>
    <mergeCell ref="VCD1:VCD5"/>
    <mergeCell ref="VCE1:VCE5"/>
    <mergeCell ref="VCF1:VCF5"/>
    <mergeCell ref="VCG1:VCG5"/>
    <mergeCell ref="VCH1:VCH5"/>
    <mergeCell ref="VBQ1:VBQ5"/>
    <mergeCell ref="VBR1:VBR5"/>
    <mergeCell ref="VBS1:VBS5"/>
    <mergeCell ref="VBT1:VBT5"/>
    <mergeCell ref="VBU1:VBU5"/>
    <mergeCell ref="VBV1:VBV5"/>
    <mergeCell ref="VBW1:VBW5"/>
    <mergeCell ref="VBX1:VBX5"/>
    <mergeCell ref="VBY1:VBY5"/>
    <mergeCell ref="VEB1:VEB5"/>
    <mergeCell ref="VEC1:VEC5"/>
    <mergeCell ref="VED1:VED5"/>
    <mergeCell ref="VEE1:VEE5"/>
    <mergeCell ref="VEF1:VEF5"/>
    <mergeCell ref="VEG1:VEG5"/>
    <mergeCell ref="VEH1:VEH5"/>
    <mergeCell ref="VEI1:VEI5"/>
    <mergeCell ref="VEJ1:VEJ5"/>
    <mergeCell ref="VDS1:VDS5"/>
    <mergeCell ref="VDT1:VDT5"/>
    <mergeCell ref="VDU1:VDU5"/>
    <mergeCell ref="VDV1:VDV5"/>
    <mergeCell ref="VDW1:VDW5"/>
    <mergeCell ref="VDX1:VDX5"/>
    <mergeCell ref="VDY1:VDY5"/>
    <mergeCell ref="VDZ1:VDZ5"/>
    <mergeCell ref="VEA1:VEA5"/>
    <mergeCell ref="VDJ1:VDJ5"/>
    <mergeCell ref="VDK1:VDK5"/>
    <mergeCell ref="VDL1:VDL5"/>
    <mergeCell ref="VDM1:VDM5"/>
    <mergeCell ref="VDN1:VDN5"/>
    <mergeCell ref="VDO1:VDO5"/>
    <mergeCell ref="VDP1:VDP5"/>
    <mergeCell ref="VDQ1:VDQ5"/>
    <mergeCell ref="VDR1:VDR5"/>
    <mergeCell ref="VDA1:VDA5"/>
    <mergeCell ref="VDB1:VDB5"/>
    <mergeCell ref="VDC1:VDC5"/>
    <mergeCell ref="VDD1:VDD5"/>
    <mergeCell ref="VDE1:VDE5"/>
    <mergeCell ref="VDF1:VDF5"/>
    <mergeCell ref="VDG1:VDG5"/>
    <mergeCell ref="VDH1:VDH5"/>
    <mergeCell ref="VDI1:VDI5"/>
    <mergeCell ref="VFL1:VFL5"/>
    <mergeCell ref="VFM1:VFM5"/>
    <mergeCell ref="VFN1:VFN5"/>
    <mergeCell ref="VFO1:VFO5"/>
    <mergeCell ref="VFP1:VFP5"/>
    <mergeCell ref="VFQ1:VFQ5"/>
    <mergeCell ref="VFR1:VFR5"/>
    <mergeCell ref="VFS1:VFS5"/>
    <mergeCell ref="VFT1:VFT5"/>
    <mergeCell ref="VFC1:VFC5"/>
    <mergeCell ref="VFD1:VFD5"/>
    <mergeCell ref="VFE1:VFE5"/>
    <mergeCell ref="VFF1:VFF5"/>
    <mergeCell ref="VFG1:VFG5"/>
    <mergeCell ref="VFH1:VFH5"/>
    <mergeCell ref="VFI1:VFI5"/>
    <mergeCell ref="VFJ1:VFJ5"/>
    <mergeCell ref="VFK1:VFK5"/>
    <mergeCell ref="VET1:VET5"/>
    <mergeCell ref="VEU1:VEU5"/>
    <mergeCell ref="VEV1:VEV5"/>
    <mergeCell ref="VEW1:VEW5"/>
    <mergeCell ref="VEX1:VEX5"/>
    <mergeCell ref="VEY1:VEY5"/>
    <mergeCell ref="VEZ1:VEZ5"/>
    <mergeCell ref="VFA1:VFA5"/>
    <mergeCell ref="VFB1:VFB5"/>
    <mergeCell ref="VEK1:VEK5"/>
    <mergeCell ref="VEL1:VEL5"/>
    <mergeCell ref="VEM1:VEM5"/>
    <mergeCell ref="VEN1:VEN5"/>
    <mergeCell ref="VEO1:VEO5"/>
    <mergeCell ref="VEP1:VEP5"/>
    <mergeCell ref="VEQ1:VEQ5"/>
    <mergeCell ref="VER1:VER5"/>
    <mergeCell ref="VES1:VES5"/>
    <mergeCell ref="VGV1:VGV5"/>
    <mergeCell ref="VGW1:VGW5"/>
    <mergeCell ref="VGX1:VGX5"/>
    <mergeCell ref="VGY1:VGY5"/>
    <mergeCell ref="VGZ1:VGZ5"/>
    <mergeCell ref="VHA1:VHA5"/>
    <mergeCell ref="VHB1:VHB5"/>
    <mergeCell ref="VHC1:VHC5"/>
    <mergeCell ref="VHD1:VHD5"/>
    <mergeCell ref="VGM1:VGM5"/>
    <mergeCell ref="VGN1:VGN5"/>
    <mergeCell ref="VGO1:VGO5"/>
    <mergeCell ref="VGP1:VGP5"/>
    <mergeCell ref="VGQ1:VGQ5"/>
    <mergeCell ref="VGR1:VGR5"/>
    <mergeCell ref="VGS1:VGS5"/>
    <mergeCell ref="VGT1:VGT5"/>
    <mergeCell ref="VGU1:VGU5"/>
    <mergeCell ref="VGD1:VGD5"/>
    <mergeCell ref="VGE1:VGE5"/>
    <mergeCell ref="VGF1:VGF5"/>
    <mergeCell ref="VGG1:VGG5"/>
    <mergeCell ref="VGH1:VGH5"/>
    <mergeCell ref="VGI1:VGI5"/>
    <mergeCell ref="VGJ1:VGJ5"/>
    <mergeCell ref="VGK1:VGK5"/>
    <mergeCell ref="VGL1:VGL5"/>
    <mergeCell ref="VFU1:VFU5"/>
    <mergeCell ref="VFV1:VFV5"/>
    <mergeCell ref="VFW1:VFW5"/>
    <mergeCell ref="VFX1:VFX5"/>
    <mergeCell ref="VFY1:VFY5"/>
    <mergeCell ref="VFZ1:VFZ5"/>
    <mergeCell ref="VGA1:VGA5"/>
    <mergeCell ref="VGB1:VGB5"/>
    <mergeCell ref="VGC1:VGC5"/>
    <mergeCell ref="VIF1:VIF5"/>
    <mergeCell ref="VIG1:VIG5"/>
    <mergeCell ref="VIH1:VIH5"/>
    <mergeCell ref="VII1:VII5"/>
    <mergeCell ref="VIJ1:VIJ5"/>
    <mergeCell ref="VIK1:VIK5"/>
    <mergeCell ref="VIL1:VIL5"/>
    <mergeCell ref="VIM1:VIM5"/>
    <mergeCell ref="VIN1:VIN5"/>
    <mergeCell ref="VHW1:VHW5"/>
    <mergeCell ref="VHX1:VHX5"/>
    <mergeCell ref="VHY1:VHY5"/>
    <mergeCell ref="VHZ1:VHZ5"/>
    <mergeCell ref="VIA1:VIA5"/>
    <mergeCell ref="VIB1:VIB5"/>
    <mergeCell ref="VIC1:VIC5"/>
    <mergeCell ref="VID1:VID5"/>
    <mergeCell ref="VIE1:VIE5"/>
    <mergeCell ref="VHN1:VHN5"/>
    <mergeCell ref="VHO1:VHO5"/>
    <mergeCell ref="VHP1:VHP5"/>
    <mergeCell ref="VHQ1:VHQ5"/>
    <mergeCell ref="VHR1:VHR5"/>
    <mergeCell ref="VHS1:VHS5"/>
    <mergeCell ref="VHT1:VHT5"/>
    <mergeCell ref="VHU1:VHU5"/>
    <mergeCell ref="VHV1:VHV5"/>
    <mergeCell ref="VHE1:VHE5"/>
    <mergeCell ref="VHF1:VHF5"/>
    <mergeCell ref="VHG1:VHG5"/>
    <mergeCell ref="VHH1:VHH5"/>
    <mergeCell ref="VHI1:VHI5"/>
    <mergeCell ref="VHJ1:VHJ5"/>
    <mergeCell ref="VHK1:VHK5"/>
    <mergeCell ref="VHL1:VHL5"/>
    <mergeCell ref="VHM1:VHM5"/>
    <mergeCell ref="VJP1:VJP5"/>
    <mergeCell ref="VJQ1:VJQ5"/>
    <mergeCell ref="VJR1:VJR5"/>
    <mergeCell ref="VJS1:VJS5"/>
    <mergeCell ref="VJT1:VJT5"/>
    <mergeCell ref="VJU1:VJU5"/>
    <mergeCell ref="VJV1:VJV5"/>
    <mergeCell ref="VJW1:VJW5"/>
    <mergeCell ref="VJX1:VJX5"/>
    <mergeCell ref="VJG1:VJG5"/>
    <mergeCell ref="VJH1:VJH5"/>
    <mergeCell ref="VJI1:VJI5"/>
    <mergeCell ref="VJJ1:VJJ5"/>
    <mergeCell ref="VJK1:VJK5"/>
    <mergeCell ref="VJL1:VJL5"/>
    <mergeCell ref="VJM1:VJM5"/>
    <mergeCell ref="VJN1:VJN5"/>
    <mergeCell ref="VJO1:VJO5"/>
    <mergeCell ref="VIX1:VIX5"/>
    <mergeCell ref="VIY1:VIY5"/>
    <mergeCell ref="VIZ1:VIZ5"/>
    <mergeCell ref="VJA1:VJA5"/>
    <mergeCell ref="VJB1:VJB5"/>
    <mergeCell ref="VJC1:VJC5"/>
    <mergeCell ref="VJD1:VJD5"/>
    <mergeCell ref="VJE1:VJE5"/>
    <mergeCell ref="VJF1:VJF5"/>
    <mergeCell ref="VIO1:VIO5"/>
    <mergeCell ref="VIP1:VIP5"/>
    <mergeCell ref="VIQ1:VIQ5"/>
    <mergeCell ref="VIR1:VIR5"/>
    <mergeCell ref="VIS1:VIS5"/>
    <mergeCell ref="VIT1:VIT5"/>
    <mergeCell ref="VIU1:VIU5"/>
    <mergeCell ref="VIV1:VIV5"/>
    <mergeCell ref="VIW1:VIW5"/>
    <mergeCell ref="VKZ1:VKZ5"/>
    <mergeCell ref="VLA1:VLA5"/>
    <mergeCell ref="VLB1:VLB5"/>
    <mergeCell ref="VLC1:VLC5"/>
    <mergeCell ref="VLD1:VLD5"/>
    <mergeCell ref="VLE1:VLE5"/>
    <mergeCell ref="VLF1:VLF5"/>
    <mergeCell ref="VLG1:VLG5"/>
    <mergeCell ref="VLH1:VLH5"/>
    <mergeCell ref="VKQ1:VKQ5"/>
    <mergeCell ref="VKR1:VKR5"/>
    <mergeCell ref="VKS1:VKS5"/>
    <mergeCell ref="VKT1:VKT5"/>
    <mergeCell ref="VKU1:VKU5"/>
    <mergeCell ref="VKV1:VKV5"/>
    <mergeCell ref="VKW1:VKW5"/>
    <mergeCell ref="VKX1:VKX5"/>
    <mergeCell ref="VKY1:VKY5"/>
    <mergeCell ref="VKH1:VKH5"/>
    <mergeCell ref="VKI1:VKI5"/>
    <mergeCell ref="VKJ1:VKJ5"/>
    <mergeCell ref="VKK1:VKK5"/>
    <mergeCell ref="VKL1:VKL5"/>
    <mergeCell ref="VKM1:VKM5"/>
    <mergeCell ref="VKN1:VKN5"/>
    <mergeCell ref="VKO1:VKO5"/>
    <mergeCell ref="VKP1:VKP5"/>
    <mergeCell ref="VJY1:VJY5"/>
    <mergeCell ref="VJZ1:VJZ5"/>
    <mergeCell ref="VKA1:VKA5"/>
    <mergeCell ref="VKB1:VKB5"/>
    <mergeCell ref="VKC1:VKC5"/>
    <mergeCell ref="VKD1:VKD5"/>
    <mergeCell ref="VKE1:VKE5"/>
    <mergeCell ref="VKF1:VKF5"/>
    <mergeCell ref="VKG1:VKG5"/>
    <mergeCell ref="VMJ1:VMJ5"/>
    <mergeCell ref="VMK1:VMK5"/>
    <mergeCell ref="VML1:VML5"/>
    <mergeCell ref="VMM1:VMM5"/>
    <mergeCell ref="VMN1:VMN5"/>
    <mergeCell ref="VMO1:VMO5"/>
    <mergeCell ref="VMP1:VMP5"/>
    <mergeCell ref="VMQ1:VMQ5"/>
    <mergeCell ref="VMR1:VMR5"/>
    <mergeCell ref="VMA1:VMA5"/>
    <mergeCell ref="VMB1:VMB5"/>
    <mergeCell ref="VMC1:VMC5"/>
    <mergeCell ref="VMD1:VMD5"/>
    <mergeCell ref="VME1:VME5"/>
    <mergeCell ref="VMF1:VMF5"/>
    <mergeCell ref="VMG1:VMG5"/>
    <mergeCell ref="VMH1:VMH5"/>
    <mergeCell ref="VMI1:VMI5"/>
    <mergeCell ref="VLR1:VLR5"/>
    <mergeCell ref="VLS1:VLS5"/>
    <mergeCell ref="VLT1:VLT5"/>
    <mergeCell ref="VLU1:VLU5"/>
    <mergeCell ref="VLV1:VLV5"/>
    <mergeCell ref="VLW1:VLW5"/>
    <mergeCell ref="VLX1:VLX5"/>
    <mergeCell ref="VLY1:VLY5"/>
    <mergeCell ref="VLZ1:VLZ5"/>
    <mergeCell ref="VLI1:VLI5"/>
    <mergeCell ref="VLJ1:VLJ5"/>
    <mergeCell ref="VLK1:VLK5"/>
    <mergeCell ref="VLL1:VLL5"/>
    <mergeCell ref="VLM1:VLM5"/>
    <mergeCell ref="VLN1:VLN5"/>
    <mergeCell ref="VLO1:VLO5"/>
    <mergeCell ref="VLP1:VLP5"/>
    <mergeCell ref="VLQ1:VLQ5"/>
    <mergeCell ref="VNT1:VNT5"/>
    <mergeCell ref="VNU1:VNU5"/>
    <mergeCell ref="VNV1:VNV5"/>
    <mergeCell ref="VNW1:VNW5"/>
    <mergeCell ref="VNX1:VNX5"/>
    <mergeCell ref="VNY1:VNY5"/>
    <mergeCell ref="VNZ1:VNZ5"/>
    <mergeCell ref="VOA1:VOA5"/>
    <mergeCell ref="VOB1:VOB5"/>
    <mergeCell ref="VNK1:VNK5"/>
    <mergeCell ref="VNL1:VNL5"/>
    <mergeCell ref="VNM1:VNM5"/>
    <mergeCell ref="VNN1:VNN5"/>
    <mergeCell ref="VNO1:VNO5"/>
    <mergeCell ref="VNP1:VNP5"/>
    <mergeCell ref="VNQ1:VNQ5"/>
    <mergeCell ref="VNR1:VNR5"/>
    <mergeCell ref="VNS1:VNS5"/>
    <mergeCell ref="VNB1:VNB5"/>
    <mergeCell ref="VNC1:VNC5"/>
    <mergeCell ref="VND1:VND5"/>
    <mergeCell ref="VNE1:VNE5"/>
    <mergeCell ref="VNF1:VNF5"/>
    <mergeCell ref="VNG1:VNG5"/>
    <mergeCell ref="VNH1:VNH5"/>
    <mergeCell ref="VNI1:VNI5"/>
    <mergeCell ref="VNJ1:VNJ5"/>
    <mergeCell ref="VMS1:VMS5"/>
    <mergeCell ref="VMT1:VMT5"/>
    <mergeCell ref="VMU1:VMU5"/>
    <mergeCell ref="VMV1:VMV5"/>
    <mergeCell ref="VMW1:VMW5"/>
    <mergeCell ref="VMX1:VMX5"/>
    <mergeCell ref="VMY1:VMY5"/>
    <mergeCell ref="VMZ1:VMZ5"/>
    <mergeCell ref="VNA1:VNA5"/>
    <mergeCell ref="VPD1:VPD5"/>
    <mergeCell ref="VPE1:VPE5"/>
    <mergeCell ref="VPF1:VPF5"/>
    <mergeCell ref="VPG1:VPG5"/>
    <mergeCell ref="VPH1:VPH5"/>
    <mergeCell ref="VPI1:VPI5"/>
    <mergeCell ref="VPJ1:VPJ5"/>
    <mergeCell ref="VPK1:VPK5"/>
    <mergeCell ref="VPL1:VPL5"/>
    <mergeCell ref="VOU1:VOU5"/>
    <mergeCell ref="VOV1:VOV5"/>
    <mergeCell ref="VOW1:VOW5"/>
    <mergeCell ref="VOX1:VOX5"/>
    <mergeCell ref="VOY1:VOY5"/>
    <mergeCell ref="VOZ1:VOZ5"/>
    <mergeCell ref="VPA1:VPA5"/>
    <mergeCell ref="VPB1:VPB5"/>
    <mergeCell ref="VPC1:VPC5"/>
    <mergeCell ref="VOL1:VOL5"/>
    <mergeCell ref="VOM1:VOM5"/>
    <mergeCell ref="VON1:VON5"/>
    <mergeCell ref="VOO1:VOO5"/>
    <mergeCell ref="VOP1:VOP5"/>
    <mergeCell ref="VOQ1:VOQ5"/>
    <mergeCell ref="VOR1:VOR5"/>
    <mergeCell ref="VOS1:VOS5"/>
    <mergeCell ref="VOT1:VOT5"/>
    <mergeCell ref="VOC1:VOC5"/>
    <mergeCell ref="VOD1:VOD5"/>
    <mergeCell ref="VOE1:VOE5"/>
    <mergeCell ref="VOF1:VOF5"/>
    <mergeCell ref="VOG1:VOG5"/>
    <mergeCell ref="VOH1:VOH5"/>
    <mergeCell ref="VOI1:VOI5"/>
    <mergeCell ref="VOJ1:VOJ5"/>
    <mergeCell ref="VOK1:VOK5"/>
    <mergeCell ref="VQN1:VQN5"/>
    <mergeCell ref="VQO1:VQO5"/>
    <mergeCell ref="VQP1:VQP5"/>
    <mergeCell ref="VQQ1:VQQ5"/>
    <mergeCell ref="VQR1:VQR5"/>
    <mergeCell ref="VQS1:VQS5"/>
    <mergeCell ref="VQT1:VQT5"/>
    <mergeCell ref="VQU1:VQU5"/>
    <mergeCell ref="VQV1:VQV5"/>
    <mergeCell ref="VQE1:VQE5"/>
    <mergeCell ref="VQF1:VQF5"/>
    <mergeCell ref="VQG1:VQG5"/>
    <mergeCell ref="VQH1:VQH5"/>
    <mergeCell ref="VQI1:VQI5"/>
    <mergeCell ref="VQJ1:VQJ5"/>
    <mergeCell ref="VQK1:VQK5"/>
    <mergeCell ref="VQL1:VQL5"/>
    <mergeCell ref="VQM1:VQM5"/>
    <mergeCell ref="VPV1:VPV5"/>
    <mergeCell ref="VPW1:VPW5"/>
    <mergeCell ref="VPX1:VPX5"/>
    <mergeCell ref="VPY1:VPY5"/>
    <mergeCell ref="VPZ1:VPZ5"/>
    <mergeCell ref="VQA1:VQA5"/>
    <mergeCell ref="VQB1:VQB5"/>
    <mergeCell ref="VQC1:VQC5"/>
    <mergeCell ref="VQD1:VQD5"/>
    <mergeCell ref="VPM1:VPM5"/>
    <mergeCell ref="VPN1:VPN5"/>
    <mergeCell ref="VPO1:VPO5"/>
    <mergeCell ref="VPP1:VPP5"/>
    <mergeCell ref="VPQ1:VPQ5"/>
    <mergeCell ref="VPR1:VPR5"/>
    <mergeCell ref="VPS1:VPS5"/>
    <mergeCell ref="VPT1:VPT5"/>
    <mergeCell ref="VPU1:VPU5"/>
    <mergeCell ref="VRX1:VRX5"/>
    <mergeCell ref="VRY1:VRY5"/>
    <mergeCell ref="VRZ1:VRZ5"/>
    <mergeCell ref="VSA1:VSA5"/>
    <mergeCell ref="VSB1:VSB5"/>
    <mergeCell ref="VSC1:VSC5"/>
    <mergeCell ref="VSD1:VSD5"/>
    <mergeCell ref="VSE1:VSE5"/>
    <mergeCell ref="VSF1:VSF5"/>
    <mergeCell ref="VRO1:VRO5"/>
    <mergeCell ref="VRP1:VRP5"/>
    <mergeCell ref="VRQ1:VRQ5"/>
    <mergeCell ref="VRR1:VRR5"/>
    <mergeCell ref="VRS1:VRS5"/>
    <mergeCell ref="VRT1:VRT5"/>
    <mergeCell ref="VRU1:VRU5"/>
    <mergeCell ref="VRV1:VRV5"/>
    <mergeCell ref="VRW1:VRW5"/>
    <mergeCell ref="VRF1:VRF5"/>
    <mergeCell ref="VRG1:VRG5"/>
    <mergeCell ref="VRH1:VRH5"/>
    <mergeCell ref="VRI1:VRI5"/>
    <mergeCell ref="VRJ1:VRJ5"/>
    <mergeCell ref="VRK1:VRK5"/>
    <mergeCell ref="VRL1:VRL5"/>
    <mergeCell ref="VRM1:VRM5"/>
    <mergeCell ref="VRN1:VRN5"/>
    <mergeCell ref="VQW1:VQW5"/>
    <mergeCell ref="VQX1:VQX5"/>
    <mergeCell ref="VQY1:VQY5"/>
    <mergeCell ref="VQZ1:VQZ5"/>
    <mergeCell ref="VRA1:VRA5"/>
    <mergeCell ref="VRB1:VRB5"/>
    <mergeCell ref="VRC1:VRC5"/>
    <mergeCell ref="VRD1:VRD5"/>
    <mergeCell ref="VRE1:VRE5"/>
    <mergeCell ref="VTH1:VTH5"/>
    <mergeCell ref="VTI1:VTI5"/>
    <mergeCell ref="VTJ1:VTJ5"/>
    <mergeCell ref="VTK1:VTK5"/>
    <mergeCell ref="VTL1:VTL5"/>
    <mergeCell ref="VTM1:VTM5"/>
    <mergeCell ref="VTN1:VTN5"/>
    <mergeCell ref="VTO1:VTO5"/>
    <mergeCell ref="VTP1:VTP5"/>
    <mergeCell ref="VSY1:VSY5"/>
    <mergeCell ref="VSZ1:VSZ5"/>
    <mergeCell ref="VTA1:VTA5"/>
    <mergeCell ref="VTB1:VTB5"/>
    <mergeCell ref="VTC1:VTC5"/>
    <mergeCell ref="VTD1:VTD5"/>
    <mergeCell ref="VTE1:VTE5"/>
    <mergeCell ref="VTF1:VTF5"/>
    <mergeCell ref="VTG1:VTG5"/>
    <mergeCell ref="VSP1:VSP5"/>
    <mergeCell ref="VSQ1:VSQ5"/>
    <mergeCell ref="VSR1:VSR5"/>
    <mergeCell ref="VSS1:VSS5"/>
    <mergeCell ref="VST1:VST5"/>
    <mergeCell ref="VSU1:VSU5"/>
    <mergeCell ref="VSV1:VSV5"/>
    <mergeCell ref="VSW1:VSW5"/>
    <mergeCell ref="VSX1:VSX5"/>
    <mergeCell ref="VSG1:VSG5"/>
    <mergeCell ref="VSH1:VSH5"/>
    <mergeCell ref="VSI1:VSI5"/>
    <mergeCell ref="VSJ1:VSJ5"/>
    <mergeCell ref="VSK1:VSK5"/>
    <mergeCell ref="VSL1:VSL5"/>
    <mergeCell ref="VSM1:VSM5"/>
    <mergeCell ref="VSN1:VSN5"/>
    <mergeCell ref="VSO1:VSO5"/>
    <mergeCell ref="VUR1:VUR5"/>
    <mergeCell ref="VUS1:VUS5"/>
    <mergeCell ref="VUT1:VUT5"/>
    <mergeCell ref="VUU1:VUU5"/>
    <mergeCell ref="VUV1:VUV5"/>
    <mergeCell ref="VUW1:VUW5"/>
    <mergeCell ref="VUX1:VUX5"/>
    <mergeCell ref="VUY1:VUY5"/>
    <mergeCell ref="VUZ1:VUZ5"/>
    <mergeCell ref="VUI1:VUI5"/>
    <mergeCell ref="VUJ1:VUJ5"/>
    <mergeCell ref="VUK1:VUK5"/>
    <mergeCell ref="VUL1:VUL5"/>
    <mergeCell ref="VUM1:VUM5"/>
    <mergeCell ref="VUN1:VUN5"/>
    <mergeCell ref="VUO1:VUO5"/>
    <mergeCell ref="VUP1:VUP5"/>
    <mergeCell ref="VUQ1:VUQ5"/>
    <mergeCell ref="VTZ1:VTZ5"/>
    <mergeCell ref="VUA1:VUA5"/>
    <mergeCell ref="VUB1:VUB5"/>
    <mergeCell ref="VUC1:VUC5"/>
    <mergeCell ref="VUD1:VUD5"/>
    <mergeCell ref="VUE1:VUE5"/>
    <mergeCell ref="VUF1:VUF5"/>
    <mergeCell ref="VUG1:VUG5"/>
    <mergeCell ref="VUH1:VUH5"/>
    <mergeCell ref="VTQ1:VTQ5"/>
    <mergeCell ref="VTR1:VTR5"/>
    <mergeCell ref="VTS1:VTS5"/>
    <mergeCell ref="VTT1:VTT5"/>
    <mergeCell ref="VTU1:VTU5"/>
    <mergeCell ref="VTV1:VTV5"/>
    <mergeCell ref="VTW1:VTW5"/>
    <mergeCell ref="VTX1:VTX5"/>
    <mergeCell ref="VTY1:VTY5"/>
    <mergeCell ref="VWB1:VWB5"/>
    <mergeCell ref="VWC1:VWC5"/>
    <mergeCell ref="VWD1:VWD5"/>
    <mergeCell ref="VWE1:VWE5"/>
    <mergeCell ref="VWF1:VWF5"/>
    <mergeCell ref="VWG1:VWG5"/>
    <mergeCell ref="VWH1:VWH5"/>
    <mergeCell ref="VWI1:VWI5"/>
    <mergeCell ref="VWJ1:VWJ5"/>
    <mergeCell ref="VVS1:VVS5"/>
    <mergeCell ref="VVT1:VVT5"/>
    <mergeCell ref="VVU1:VVU5"/>
    <mergeCell ref="VVV1:VVV5"/>
    <mergeCell ref="VVW1:VVW5"/>
    <mergeCell ref="VVX1:VVX5"/>
    <mergeCell ref="VVY1:VVY5"/>
    <mergeCell ref="VVZ1:VVZ5"/>
    <mergeCell ref="VWA1:VWA5"/>
    <mergeCell ref="VVJ1:VVJ5"/>
    <mergeCell ref="VVK1:VVK5"/>
    <mergeCell ref="VVL1:VVL5"/>
    <mergeCell ref="VVM1:VVM5"/>
    <mergeCell ref="VVN1:VVN5"/>
    <mergeCell ref="VVO1:VVO5"/>
    <mergeCell ref="VVP1:VVP5"/>
    <mergeCell ref="VVQ1:VVQ5"/>
    <mergeCell ref="VVR1:VVR5"/>
    <mergeCell ref="VVA1:VVA5"/>
    <mergeCell ref="VVB1:VVB5"/>
    <mergeCell ref="VVC1:VVC5"/>
    <mergeCell ref="VVD1:VVD5"/>
    <mergeCell ref="VVE1:VVE5"/>
    <mergeCell ref="VVF1:VVF5"/>
    <mergeCell ref="VVG1:VVG5"/>
    <mergeCell ref="VVH1:VVH5"/>
    <mergeCell ref="VVI1:VVI5"/>
    <mergeCell ref="VXL1:VXL5"/>
    <mergeCell ref="VXM1:VXM5"/>
    <mergeCell ref="VXN1:VXN5"/>
    <mergeCell ref="VXO1:VXO5"/>
    <mergeCell ref="VXP1:VXP5"/>
    <mergeCell ref="VXQ1:VXQ5"/>
    <mergeCell ref="VXR1:VXR5"/>
    <mergeCell ref="VXS1:VXS5"/>
    <mergeCell ref="VXT1:VXT5"/>
    <mergeCell ref="VXC1:VXC5"/>
    <mergeCell ref="VXD1:VXD5"/>
    <mergeCell ref="VXE1:VXE5"/>
    <mergeCell ref="VXF1:VXF5"/>
    <mergeCell ref="VXG1:VXG5"/>
    <mergeCell ref="VXH1:VXH5"/>
    <mergeCell ref="VXI1:VXI5"/>
    <mergeCell ref="VXJ1:VXJ5"/>
    <mergeCell ref="VXK1:VXK5"/>
    <mergeCell ref="VWT1:VWT5"/>
    <mergeCell ref="VWU1:VWU5"/>
    <mergeCell ref="VWV1:VWV5"/>
    <mergeCell ref="VWW1:VWW5"/>
    <mergeCell ref="VWX1:VWX5"/>
    <mergeCell ref="VWY1:VWY5"/>
    <mergeCell ref="VWZ1:VWZ5"/>
    <mergeCell ref="VXA1:VXA5"/>
    <mergeCell ref="VXB1:VXB5"/>
    <mergeCell ref="VWK1:VWK5"/>
    <mergeCell ref="VWL1:VWL5"/>
    <mergeCell ref="VWM1:VWM5"/>
    <mergeCell ref="VWN1:VWN5"/>
    <mergeCell ref="VWO1:VWO5"/>
    <mergeCell ref="VWP1:VWP5"/>
    <mergeCell ref="VWQ1:VWQ5"/>
    <mergeCell ref="VWR1:VWR5"/>
    <mergeCell ref="VWS1:VWS5"/>
    <mergeCell ref="VYV1:VYV5"/>
    <mergeCell ref="VYW1:VYW5"/>
    <mergeCell ref="VYX1:VYX5"/>
    <mergeCell ref="VYY1:VYY5"/>
    <mergeCell ref="VYZ1:VYZ5"/>
    <mergeCell ref="VZA1:VZA5"/>
    <mergeCell ref="VZB1:VZB5"/>
    <mergeCell ref="VZC1:VZC5"/>
    <mergeCell ref="VZD1:VZD5"/>
    <mergeCell ref="VYM1:VYM5"/>
    <mergeCell ref="VYN1:VYN5"/>
    <mergeCell ref="VYO1:VYO5"/>
    <mergeCell ref="VYP1:VYP5"/>
    <mergeCell ref="VYQ1:VYQ5"/>
    <mergeCell ref="VYR1:VYR5"/>
    <mergeCell ref="VYS1:VYS5"/>
    <mergeCell ref="VYT1:VYT5"/>
    <mergeCell ref="VYU1:VYU5"/>
    <mergeCell ref="VYD1:VYD5"/>
    <mergeCell ref="VYE1:VYE5"/>
    <mergeCell ref="VYF1:VYF5"/>
    <mergeCell ref="VYG1:VYG5"/>
    <mergeCell ref="VYH1:VYH5"/>
    <mergeCell ref="VYI1:VYI5"/>
    <mergeCell ref="VYJ1:VYJ5"/>
    <mergeCell ref="VYK1:VYK5"/>
    <mergeCell ref="VYL1:VYL5"/>
    <mergeCell ref="VXU1:VXU5"/>
    <mergeCell ref="VXV1:VXV5"/>
    <mergeCell ref="VXW1:VXW5"/>
    <mergeCell ref="VXX1:VXX5"/>
    <mergeCell ref="VXY1:VXY5"/>
    <mergeCell ref="VXZ1:VXZ5"/>
    <mergeCell ref="VYA1:VYA5"/>
    <mergeCell ref="VYB1:VYB5"/>
    <mergeCell ref="VYC1:VYC5"/>
    <mergeCell ref="WAF1:WAF5"/>
    <mergeCell ref="WAG1:WAG5"/>
    <mergeCell ref="WAH1:WAH5"/>
    <mergeCell ref="WAI1:WAI5"/>
    <mergeCell ref="WAJ1:WAJ5"/>
    <mergeCell ref="WAK1:WAK5"/>
    <mergeCell ref="WAL1:WAL5"/>
    <mergeCell ref="WAM1:WAM5"/>
    <mergeCell ref="WAN1:WAN5"/>
    <mergeCell ref="VZW1:VZW5"/>
    <mergeCell ref="VZX1:VZX5"/>
    <mergeCell ref="VZY1:VZY5"/>
    <mergeCell ref="VZZ1:VZZ5"/>
    <mergeCell ref="WAA1:WAA5"/>
    <mergeCell ref="WAB1:WAB5"/>
    <mergeCell ref="WAC1:WAC5"/>
    <mergeCell ref="WAD1:WAD5"/>
    <mergeCell ref="WAE1:WAE5"/>
    <mergeCell ref="VZN1:VZN5"/>
    <mergeCell ref="VZO1:VZO5"/>
    <mergeCell ref="VZP1:VZP5"/>
    <mergeCell ref="VZQ1:VZQ5"/>
    <mergeCell ref="VZR1:VZR5"/>
    <mergeCell ref="VZS1:VZS5"/>
    <mergeCell ref="VZT1:VZT5"/>
    <mergeCell ref="VZU1:VZU5"/>
    <mergeCell ref="VZV1:VZV5"/>
    <mergeCell ref="VZE1:VZE5"/>
    <mergeCell ref="VZF1:VZF5"/>
    <mergeCell ref="VZG1:VZG5"/>
    <mergeCell ref="VZH1:VZH5"/>
    <mergeCell ref="VZI1:VZI5"/>
    <mergeCell ref="VZJ1:VZJ5"/>
    <mergeCell ref="VZK1:VZK5"/>
    <mergeCell ref="VZL1:VZL5"/>
    <mergeCell ref="VZM1:VZM5"/>
    <mergeCell ref="WBP1:WBP5"/>
    <mergeCell ref="WBQ1:WBQ5"/>
    <mergeCell ref="WBR1:WBR5"/>
    <mergeCell ref="WBS1:WBS5"/>
    <mergeCell ref="WBT1:WBT5"/>
    <mergeCell ref="WBU1:WBU5"/>
    <mergeCell ref="WBV1:WBV5"/>
    <mergeCell ref="WBW1:WBW5"/>
    <mergeCell ref="WBX1:WBX5"/>
    <mergeCell ref="WBG1:WBG5"/>
    <mergeCell ref="WBH1:WBH5"/>
    <mergeCell ref="WBI1:WBI5"/>
    <mergeCell ref="WBJ1:WBJ5"/>
    <mergeCell ref="WBK1:WBK5"/>
    <mergeCell ref="WBL1:WBL5"/>
    <mergeCell ref="WBM1:WBM5"/>
    <mergeCell ref="WBN1:WBN5"/>
    <mergeCell ref="WBO1:WBO5"/>
    <mergeCell ref="WAX1:WAX5"/>
    <mergeCell ref="WAY1:WAY5"/>
    <mergeCell ref="WAZ1:WAZ5"/>
    <mergeCell ref="WBA1:WBA5"/>
    <mergeCell ref="WBB1:WBB5"/>
    <mergeCell ref="WBC1:WBC5"/>
    <mergeCell ref="WBD1:WBD5"/>
    <mergeCell ref="WBE1:WBE5"/>
    <mergeCell ref="WBF1:WBF5"/>
    <mergeCell ref="WAO1:WAO5"/>
    <mergeCell ref="WAP1:WAP5"/>
    <mergeCell ref="WAQ1:WAQ5"/>
    <mergeCell ref="WAR1:WAR5"/>
    <mergeCell ref="WAS1:WAS5"/>
    <mergeCell ref="WAT1:WAT5"/>
    <mergeCell ref="WAU1:WAU5"/>
    <mergeCell ref="WAV1:WAV5"/>
    <mergeCell ref="WAW1:WAW5"/>
    <mergeCell ref="WCZ1:WCZ5"/>
    <mergeCell ref="WDA1:WDA5"/>
    <mergeCell ref="WDB1:WDB5"/>
    <mergeCell ref="WDC1:WDC5"/>
    <mergeCell ref="WDD1:WDD5"/>
    <mergeCell ref="WDE1:WDE5"/>
    <mergeCell ref="WDF1:WDF5"/>
    <mergeCell ref="WDG1:WDG5"/>
    <mergeCell ref="WDH1:WDH5"/>
    <mergeCell ref="WCQ1:WCQ5"/>
    <mergeCell ref="WCR1:WCR5"/>
    <mergeCell ref="WCS1:WCS5"/>
    <mergeCell ref="WCT1:WCT5"/>
    <mergeCell ref="WCU1:WCU5"/>
    <mergeCell ref="WCV1:WCV5"/>
    <mergeCell ref="WCW1:WCW5"/>
    <mergeCell ref="WCX1:WCX5"/>
    <mergeCell ref="WCY1:WCY5"/>
    <mergeCell ref="WCH1:WCH5"/>
    <mergeCell ref="WCI1:WCI5"/>
    <mergeCell ref="WCJ1:WCJ5"/>
    <mergeCell ref="WCK1:WCK5"/>
    <mergeCell ref="WCL1:WCL5"/>
    <mergeCell ref="WCM1:WCM5"/>
    <mergeCell ref="WCN1:WCN5"/>
    <mergeCell ref="WCO1:WCO5"/>
    <mergeCell ref="WCP1:WCP5"/>
    <mergeCell ref="WBY1:WBY5"/>
    <mergeCell ref="WBZ1:WBZ5"/>
    <mergeCell ref="WCA1:WCA5"/>
    <mergeCell ref="WCB1:WCB5"/>
    <mergeCell ref="WCC1:WCC5"/>
    <mergeCell ref="WCD1:WCD5"/>
    <mergeCell ref="WCE1:WCE5"/>
    <mergeCell ref="WCF1:WCF5"/>
    <mergeCell ref="WCG1:WCG5"/>
    <mergeCell ref="WEJ1:WEJ5"/>
    <mergeCell ref="WEK1:WEK5"/>
    <mergeCell ref="WEL1:WEL5"/>
    <mergeCell ref="WEM1:WEM5"/>
    <mergeCell ref="WEN1:WEN5"/>
    <mergeCell ref="WEO1:WEO5"/>
    <mergeCell ref="WEP1:WEP5"/>
    <mergeCell ref="WEQ1:WEQ5"/>
    <mergeCell ref="WER1:WER5"/>
    <mergeCell ref="WEA1:WEA5"/>
    <mergeCell ref="WEB1:WEB5"/>
    <mergeCell ref="WEC1:WEC5"/>
    <mergeCell ref="WED1:WED5"/>
    <mergeCell ref="WEE1:WEE5"/>
    <mergeCell ref="WEF1:WEF5"/>
    <mergeCell ref="WEG1:WEG5"/>
    <mergeCell ref="WEH1:WEH5"/>
    <mergeCell ref="WEI1:WEI5"/>
    <mergeCell ref="WDR1:WDR5"/>
    <mergeCell ref="WDS1:WDS5"/>
    <mergeCell ref="WDT1:WDT5"/>
    <mergeCell ref="WDU1:WDU5"/>
    <mergeCell ref="WDV1:WDV5"/>
    <mergeCell ref="WDW1:WDW5"/>
    <mergeCell ref="WDX1:WDX5"/>
    <mergeCell ref="WDY1:WDY5"/>
    <mergeCell ref="WDZ1:WDZ5"/>
    <mergeCell ref="WDI1:WDI5"/>
    <mergeCell ref="WDJ1:WDJ5"/>
    <mergeCell ref="WDK1:WDK5"/>
    <mergeCell ref="WDL1:WDL5"/>
    <mergeCell ref="WDM1:WDM5"/>
    <mergeCell ref="WDN1:WDN5"/>
    <mergeCell ref="WDO1:WDO5"/>
    <mergeCell ref="WDP1:WDP5"/>
    <mergeCell ref="WDQ1:WDQ5"/>
    <mergeCell ref="WFT1:WFT5"/>
    <mergeCell ref="WFU1:WFU5"/>
    <mergeCell ref="WFV1:WFV5"/>
    <mergeCell ref="WFW1:WFW5"/>
    <mergeCell ref="WFX1:WFX5"/>
    <mergeCell ref="WFY1:WFY5"/>
    <mergeCell ref="WFZ1:WFZ5"/>
    <mergeCell ref="WGA1:WGA5"/>
    <mergeCell ref="WGB1:WGB5"/>
    <mergeCell ref="WFK1:WFK5"/>
    <mergeCell ref="WFL1:WFL5"/>
    <mergeCell ref="WFM1:WFM5"/>
    <mergeCell ref="WFN1:WFN5"/>
    <mergeCell ref="WFO1:WFO5"/>
    <mergeCell ref="WFP1:WFP5"/>
    <mergeCell ref="WFQ1:WFQ5"/>
    <mergeCell ref="WFR1:WFR5"/>
    <mergeCell ref="WFS1:WFS5"/>
    <mergeCell ref="WFB1:WFB5"/>
    <mergeCell ref="WFC1:WFC5"/>
    <mergeCell ref="WFD1:WFD5"/>
    <mergeCell ref="WFE1:WFE5"/>
    <mergeCell ref="WFF1:WFF5"/>
    <mergeCell ref="WFG1:WFG5"/>
    <mergeCell ref="WFH1:WFH5"/>
    <mergeCell ref="WFI1:WFI5"/>
    <mergeCell ref="WFJ1:WFJ5"/>
    <mergeCell ref="WES1:WES5"/>
    <mergeCell ref="WET1:WET5"/>
    <mergeCell ref="WEU1:WEU5"/>
    <mergeCell ref="WEV1:WEV5"/>
    <mergeCell ref="WEW1:WEW5"/>
    <mergeCell ref="WEX1:WEX5"/>
    <mergeCell ref="WEY1:WEY5"/>
    <mergeCell ref="WEZ1:WEZ5"/>
    <mergeCell ref="WFA1:WFA5"/>
    <mergeCell ref="WHD1:WHD5"/>
    <mergeCell ref="WHE1:WHE5"/>
    <mergeCell ref="WHF1:WHF5"/>
    <mergeCell ref="WHG1:WHG5"/>
    <mergeCell ref="WHH1:WHH5"/>
    <mergeCell ref="WHI1:WHI5"/>
    <mergeCell ref="WHJ1:WHJ5"/>
    <mergeCell ref="WHK1:WHK5"/>
    <mergeCell ref="WHL1:WHL5"/>
    <mergeCell ref="WGU1:WGU5"/>
    <mergeCell ref="WGV1:WGV5"/>
    <mergeCell ref="WGW1:WGW5"/>
    <mergeCell ref="WGX1:WGX5"/>
    <mergeCell ref="WGY1:WGY5"/>
    <mergeCell ref="WGZ1:WGZ5"/>
    <mergeCell ref="WHA1:WHA5"/>
    <mergeCell ref="WHB1:WHB5"/>
    <mergeCell ref="WHC1:WHC5"/>
    <mergeCell ref="WGL1:WGL5"/>
    <mergeCell ref="WGM1:WGM5"/>
    <mergeCell ref="WGN1:WGN5"/>
    <mergeCell ref="WGO1:WGO5"/>
    <mergeCell ref="WGP1:WGP5"/>
    <mergeCell ref="WGQ1:WGQ5"/>
    <mergeCell ref="WGR1:WGR5"/>
    <mergeCell ref="WGS1:WGS5"/>
    <mergeCell ref="WGT1:WGT5"/>
    <mergeCell ref="WGC1:WGC5"/>
    <mergeCell ref="WGD1:WGD5"/>
    <mergeCell ref="WGE1:WGE5"/>
    <mergeCell ref="WGF1:WGF5"/>
    <mergeCell ref="WGG1:WGG5"/>
    <mergeCell ref="WGH1:WGH5"/>
    <mergeCell ref="WGI1:WGI5"/>
    <mergeCell ref="WGJ1:WGJ5"/>
    <mergeCell ref="WGK1:WGK5"/>
    <mergeCell ref="WIN1:WIN5"/>
    <mergeCell ref="WIO1:WIO5"/>
    <mergeCell ref="WIP1:WIP5"/>
    <mergeCell ref="WIQ1:WIQ5"/>
    <mergeCell ref="WIR1:WIR5"/>
    <mergeCell ref="WIS1:WIS5"/>
    <mergeCell ref="WIT1:WIT5"/>
    <mergeCell ref="WIU1:WIU5"/>
    <mergeCell ref="WIV1:WIV5"/>
    <mergeCell ref="WIE1:WIE5"/>
    <mergeCell ref="WIF1:WIF5"/>
    <mergeCell ref="WIG1:WIG5"/>
    <mergeCell ref="WIH1:WIH5"/>
    <mergeCell ref="WII1:WII5"/>
    <mergeCell ref="WIJ1:WIJ5"/>
    <mergeCell ref="WIK1:WIK5"/>
    <mergeCell ref="WIL1:WIL5"/>
    <mergeCell ref="WIM1:WIM5"/>
    <mergeCell ref="WHV1:WHV5"/>
    <mergeCell ref="WHW1:WHW5"/>
    <mergeCell ref="WHX1:WHX5"/>
    <mergeCell ref="WHY1:WHY5"/>
    <mergeCell ref="WHZ1:WHZ5"/>
    <mergeCell ref="WIA1:WIA5"/>
    <mergeCell ref="WIB1:WIB5"/>
    <mergeCell ref="WIC1:WIC5"/>
    <mergeCell ref="WID1:WID5"/>
    <mergeCell ref="WHM1:WHM5"/>
    <mergeCell ref="WHN1:WHN5"/>
    <mergeCell ref="WHO1:WHO5"/>
    <mergeCell ref="WHP1:WHP5"/>
    <mergeCell ref="WHQ1:WHQ5"/>
    <mergeCell ref="WHR1:WHR5"/>
    <mergeCell ref="WHS1:WHS5"/>
    <mergeCell ref="WHT1:WHT5"/>
    <mergeCell ref="WHU1:WHU5"/>
    <mergeCell ref="WJX1:WJX5"/>
    <mergeCell ref="WJY1:WJY5"/>
    <mergeCell ref="WJZ1:WJZ5"/>
    <mergeCell ref="WKA1:WKA5"/>
    <mergeCell ref="WKB1:WKB5"/>
    <mergeCell ref="WKC1:WKC5"/>
    <mergeCell ref="WKD1:WKD5"/>
    <mergeCell ref="WKE1:WKE5"/>
    <mergeCell ref="WKF1:WKF5"/>
    <mergeCell ref="WJO1:WJO5"/>
    <mergeCell ref="WJP1:WJP5"/>
    <mergeCell ref="WJQ1:WJQ5"/>
    <mergeCell ref="WJR1:WJR5"/>
    <mergeCell ref="WJS1:WJS5"/>
    <mergeCell ref="WJT1:WJT5"/>
    <mergeCell ref="WJU1:WJU5"/>
    <mergeCell ref="WJV1:WJV5"/>
    <mergeCell ref="WJW1:WJW5"/>
    <mergeCell ref="WJF1:WJF5"/>
    <mergeCell ref="WJG1:WJG5"/>
    <mergeCell ref="WJH1:WJH5"/>
    <mergeCell ref="WJI1:WJI5"/>
    <mergeCell ref="WJJ1:WJJ5"/>
    <mergeCell ref="WJK1:WJK5"/>
    <mergeCell ref="WJL1:WJL5"/>
    <mergeCell ref="WJM1:WJM5"/>
    <mergeCell ref="WJN1:WJN5"/>
    <mergeCell ref="WIW1:WIW5"/>
    <mergeCell ref="WIX1:WIX5"/>
    <mergeCell ref="WIY1:WIY5"/>
    <mergeCell ref="WIZ1:WIZ5"/>
    <mergeCell ref="WJA1:WJA5"/>
    <mergeCell ref="WJB1:WJB5"/>
    <mergeCell ref="WJC1:WJC5"/>
    <mergeCell ref="WJD1:WJD5"/>
    <mergeCell ref="WJE1:WJE5"/>
    <mergeCell ref="WLH1:WLH5"/>
    <mergeCell ref="WLI1:WLI5"/>
    <mergeCell ref="WLJ1:WLJ5"/>
    <mergeCell ref="WLK1:WLK5"/>
    <mergeCell ref="WLL1:WLL5"/>
    <mergeCell ref="WLM1:WLM5"/>
    <mergeCell ref="WLN1:WLN5"/>
    <mergeCell ref="WLO1:WLO5"/>
    <mergeCell ref="WLP1:WLP5"/>
    <mergeCell ref="WKY1:WKY5"/>
    <mergeCell ref="WKZ1:WKZ5"/>
    <mergeCell ref="WLA1:WLA5"/>
    <mergeCell ref="WLB1:WLB5"/>
    <mergeCell ref="WLC1:WLC5"/>
    <mergeCell ref="WLD1:WLD5"/>
    <mergeCell ref="WLE1:WLE5"/>
    <mergeCell ref="WLF1:WLF5"/>
    <mergeCell ref="WLG1:WLG5"/>
    <mergeCell ref="WKP1:WKP5"/>
    <mergeCell ref="WKQ1:WKQ5"/>
    <mergeCell ref="WKR1:WKR5"/>
    <mergeCell ref="WKS1:WKS5"/>
    <mergeCell ref="WKT1:WKT5"/>
    <mergeCell ref="WKU1:WKU5"/>
    <mergeCell ref="WKV1:WKV5"/>
    <mergeCell ref="WKW1:WKW5"/>
    <mergeCell ref="WKX1:WKX5"/>
    <mergeCell ref="WKG1:WKG5"/>
    <mergeCell ref="WKH1:WKH5"/>
    <mergeCell ref="WKI1:WKI5"/>
    <mergeCell ref="WKJ1:WKJ5"/>
    <mergeCell ref="WKK1:WKK5"/>
    <mergeCell ref="WKL1:WKL5"/>
    <mergeCell ref="WKM1:WKM5"/>
    <mergeCell ref="WKN1:WKN5"/>
    <mergeCell ref="WKO1:WKO5"/>
    <mergeCell ref="WMR1:WMR5"/>
    <mergeCell ref="WMS1:WMS5"/>
    <mergeCell ref="WMT1:WMT5"/>
    <mergeCell ref="WMU1:WMU5"/>
    <mergeCell ref="WMV1:WMV5"/>
    <mergeCell ref="WMW1:WMW5"/>
    <mergeCell ref="WMX1:WMX5"/>
    <mergeCell ref="WMY1:WMY5"/>
    <mergeCell ref="WMZ1:WMZ5"/>
    <mergeCell ref="WMI1:WMI5"/>
    <mergeCell ref="WMJ1:WMJ5"/>
    <mergeCell ref="WMK1:WMK5"/>
    <mergeCell ref="WML1:WML5"/>
    <mergeCell ref="WMM1:WMM5"/>
    <mergeCell ref="WMN1:WMN5"/>
    <mergeCell ref="WMO1:WMO5"/>
    <mergeCell ref="WMP1:WMP5"/>
    <mergeCell ref="WMQ1:WMQ5"/>
    <mergeCell ref="WLZ1:WLZ5"/>
    <mergeCell ref="WMA1:WMA5"/>
    <mergeCell ref="WMB1:WMB5"/>
    <mergeCell ref="WMC1:WMC5"/>
    <mergeCell ref="WMD1:WMD5"/>
    <mergeCell ref="WME1:WME5"/>
    <mergeCell ref="WMF1:WMF5"/>
    <mergeCell ref="WMG1:WMG5"/>
    <mergeCell ref="WMH1:WMH5"/>
    <mergeCell ref="WLQ1:WLQ5"/>
    <mergeCell ref="WLR1:WLR5"/>
    <mergeCell ref="WLS1:WLS5"/>
    <mergeCell ref="WLT1:WLT5"/>
    <mergeCell ref="WLU1:WLU5"/>
    <mergeCell ref="WLV1:WLV5"/>
    <mergeCell ref="WLW1:WLW5"/>
    <mergeCell ref="WLX1:WLX5"/>
    <mergeCell ref="WLY1:WLY5"/>
    <mergeCell ref="WOB1:WOB5"/>
    <mergeCell ref="WOC1:WOC5"/>
    <mergeCell ref="WOD1:WOD5"/>
    <mergeCell ref="WOE1:WOE5"/>
    <mergeCell ref="WOF1:WOF5"/>
    <mergeCell ref="WOG1:WOG5"/>
    <mergeCell ref="WOH1:WOH5"/>
    <mergeCell ref="WOI1:WOI5"/>
    <mergeCell ref="WOJ1:WOJ5"/>
    <mergeCell ref="WNS1:WNS5"/>
    <mergeCell ref="WNT1:WNT5"/>
    <mergeCell ref="WNU1:WNU5"/>
    <mergeCell ref="WNV1:WNV5"/>
    <mergeCell ref="WNW1:WNW5"/>
    <mergeCell ref="WNX1:WNX5"/>
    <mergeCell ref="WNY1:WNY5"/>
    <mergeCell ref="WNZ1:WNZ5"/>
    <mergeCell ref="WOA1:WOA5"/>
    <mergeCell ref="WNJ1:WNJ5"/>
    <mergeCell ref="WNK1:WNK5"/>
    <mergeCell ref="WNL1:WNL5"/>
    <mergeCell ref="WNM1:WNM5"/>
    <mergeCell ref="WNN1:WNN5"/>
    <mergeCell ref="WNO1:WNO5"/>
    <mergeCell ref="WNP1:WNP5"/>
    <mergeCell ref="WNQ1:WNQ5"/>
    <mergeCell ref="WNR1:WNR5"/>
    <mergeCell ref="WNA1:WNA5"/>
    <mergeCell ref="WNB1:WNB5"/>
    <mergeCell ref="WNC1:WNC5"/>
    <mergeCell ref="WND1:WND5"/>
    <mergeCell ref="WNE1:WNE5"/>
    <mergeCell ref="WNF1:WNF5"/>
    <mergeCell ref="WNG1:WNG5"/>
    <mergeCell ref="WNH1:WNH5"/>
    <mergeCell ref="WNI1:WNI5"/>
    <mergeCell ref="WPL1:WPL5"/>
    <mergeCell ref="WPM1:WPM5"/>
    <mergeCell ref="WPN1:WPN5"/>
    <mergeCell ref="WPO1:WPO5"/>
    <mergeCell ref="WPP1:WPP5"/>
    <mergeCell ref="WPQ1:WPQ5"/>
    <mergeCell ref="WPR1:WPR5"/>
    <mergeCell ref="WPS1:WPS5"/>
    <mergeCell ref="WPT1:WPT5"/>
    <mergeCell ref="WPC1:WPC5"/>
    <mergeCell ref="WPD1:WPD5"/>
    <mergeCell ref="WPE1:WPE5"/>
    <mergeCell ref="WPF1:WPF5"/>
    <mergeCell ref="WPG1:WPG5"/>
    <mergeCell ref="WPH1:WPH5"/>
    <mergeCell ref="WPI1:WPI5"/>
    <mergeCell ref="WPJ1:WPJ5"/>
    <mergeCell ref="WPK1:WPK5"/>
    <mergeCell ref="WOT1:WOT5"/>
    <mergeCell ref="WOU1:WOU5"/>
    <mergeCell ref="WOV1:WOV5"/>
    <mergeCell ref="WOW1:WOW5"/>
    <mergeCell ref="WOX1:WOX5"/>
    <mergeCell ref="WOY1:WOY5"/>
    <mergeCell ref="WOZ1:WOZ5"/>
    <mergeCell ref="WPA1:WPA5"/>
    <mergeCell ref="WPB1:WPB5"/>
    <mergeCell ref="WOK1:WOK5"/>
    <mergeCell ref="WOL1:WOL5"/>
    <mergeCell ref="WOM1:WOM5"/>
    <mergeCell ref="WON1:WON5"/>
    <mergeCell ref="WOO1:WOO5"/>
    <mergeCell ref="WOP1:WOP5"/>
    <mergeCell ref="WOQ1:WOQ5"/>
    <mergeCell ref="WOR1:WOR5"/>
    <mergeCell ref="WOS1:WOS5"/>
    <mergeCell ref="WQV1:WQV5"/>
    <mergeCell ref="WQW1:WQW5"/>
    <mergeCell ref="WQX1:WQX5"/>
    <mergeCell ref="WQY1:WQY5"/>
    <mergeCell ref="WQZ1:WQZ5"/>
    <mergeCell ref="WRA1:WRA5"/>
    <mergeCell ref="WRB1:WRB5"/>
    <mergeCell ref="WRC1:WRC5"/>
    <mergeCell ref="WRD1:WRD5"/>
    <mergeCell ref="WQM1:WQM5"/>
    <mergeCell ref="WQN1:WQN5"/>
    <mergeCell ref="WQO1:WQO5"/>
    <mergeCell ref="WQP1:WQP5"/>
    <mergeCell ref="WQQ1:WQQ5"/>
    <mergeCell ref="WQR1:WQR5"/>
    <mergeCell ref="WQS1:WQS5"/>
    <mergeCell ref="WQT1:WQT5"/>
    <mergeCell ref="WQU1:WQU5"/>
    <mergeCell ref="WQD1:WQD5"/>
    <mergeCell ref="WQE1:WQE5"/>
    <mergeCell ref="WQF1:WQF5"/>
    <mergeCell ref="WQG1:WQG5"/>
    <mergeCell ref="WQH1:WQH5"/>
    <mergeCell ref="WQI1:WQI5"/>
    <mergeCell ref="WQJ1:WQJ5"/>
    <mergeCell ref="WQK1:WQK5"/>
    <mergeCell ref="WQL1:WQL5"/>
    <mergeCell ref="WPU1:WPU5"/>
    <mergeCell ref="WPV1:WPV5"/>
    <mergeCell ref="WPW1:WPW5"/>
    <mergeCell ref="WPX1:WPX5"/>
    <mergeCell ref="WPY1:WPY5"/>
    <mergeCell ref="WPZ1:WPZ5"/>
    <mergeCell ref="WQA1:WQA5"/>
    <mergeCell ref="WQB1:WQB5"/>
    <mergeCell ref="WQC1:WQC5"/>
    <mergeCell ref="WSF1:WSF5"/>
    <mergeCell ref="WSG1:WSG5"/>
    <mergeCell ref="WSH1:WSH5"/>
    <mergeCell ref="WSI1:WSI5"/>
    <mergeCell ref="WSJ1:WSJ5"/>
    <mergeCell ref="WSK1:WSK5"/>
    <mergeCell ref="WSL1:WSL5"/>
    <mergeCell ref="WSM1:WSM5"/>
    <mergeCell ref="WSN1:WSN5"/>
    <mergeCell ref="WRW1:WRW5"/>
    <mergeCell ref="WRX1:WRX5"/>
    <mergeCell ref="WRY1:WRY5"/>
    <mergeCell ref="WRZ1:WRZ5"/>
    <mergeCell ref="WSA1:WSA5"/>
    <mergeCell ref="WSB1:WSB5"/>
    <mergeCell ref="WSC1:WSC5"/>
    <mergeCell ref="WSD1:WSD5"/>
    <mergeCell ref="WSE1:WSE5"/>
    <mergeCell ref="WRN1:WRN5"/>
    <mergeCell ref="WRO1:WRO5"/>
    <mergeCell ref="WRP1:WRP5"/>
    <mergeCell ref="WRQ1:WRQ5"/>
    <mergeCell ref="WRR1:WRR5"/>
    <mergeCell ref="WRS1:WRS5"/>
    <mergeCell ref="WRT1:WRT5"/>
    <mergeCell ref="WRU1:WRU5"/>
    <mergeCell ref="WRV1:WRV5"/>
    <mergeCell ref="WRE1:WRE5"/>
    <mergeCell ref="WRF1:WRF5"/>
    <mergeCell ref="WRG1:WRG5"/>
    <mergeCell ref="WRH1:WRH5"/>
    <mergeCell ref="WRI1:WRI5"/>
    <mergeCell ref="WRJ1:WRJ5"/>
    <mergeCell ref="WRK1:WRK5"/>
    <mergeCell ref="WRL1:WRL5"/>
    <mergeCell ref="WRM1:WRM5"/>
    <mergeCell ref="WTP1:WTP5"/>
    <mergeCell ref="WTQ1:WTQ5"/>
    <mergeCell ref="WTR1:WTR5"/>
    <mergeCell ref="WTS1:WTS5"/>
    <mergeCell ref="WTT1:WTT5"/>
    <mergeCell ref="WTU1:WTU5"/>
    <mergeCell ref="WTV1:WTV5"/>
    <mergeCell ref="WTW1:WTW5"/>
    <mergeCell ref="WTX1:WTX5"/>
    <mergeCell ref="WTG1:WTG5"/>
    <mergeCell ref="WTH1:WTH5"/>
    <mergeCell ref="WTI1:WTI5"/>
    <mergeCell ref="WTJ1:WTJ5"/>
    <mergeCell ref="WTK1:WTK5"/>
    <mergeCell ref="WTL1:WTL5"/>
    <mergeCell ref="WTM1:WTM5"/>
    <mergeCell ref="WTN1:WTN5"/>
    <mergeCell ref="WTO1:WTO5"/>
    <mergeCell ref="WSX1:WSX5"/>
    <mergeCell ref="WSY1:WSY5"/>
    <mergeCell ref="WSZ1:WSZ5"/>
    <mergeCell ref="WTA1:WTA5"/>
    <mergeCell ref="WTB1:WTB5"/>
    <mergeCell ref="WTC1:WTC5"/>
    <mergeCell ref="WTD1:WTD5"/>
    <mergeCell ref="WTE1:WTE5"/>
    <mergeCell ref="WTF1:WTF5"/>
    <mergeCell ref="WSO1:WSO5"/>
    <mergeCell ref="WSP1:WSP5"/>
    <mergeCell ref="WSQ1:WSQ5"/>
    <mergeCell ref="WSR1:WSR5"/>
    <mergeCell ref="WSS1:WSS5"/>
    <mergeCell ref="WST1:WST5"/>
    <mergeCell ref="WSU1:WSU5"/>
    <mergeCell ref="WSV1:WSV5"/>
    <mergeCell ref="WSW1:WSW5"/>
    <mergeCell ref="WUZ1:WUZ5"/>
    <mergeCell ref="WVA1:WVA5"/>
    <mergeCell ref="WVB1:WVB5"/>
    <mergeCell ref="WVC1:WVC5"/>
    <mergeCell ref="WVD1:WVD5"/>
    <mergeCell ref="WVE1:WVE5"/>
    <mergeCell ref="WVF1:WVF5"/>
    <mergeCell ref="WVG1:WVG5"/>
    <mergeCell ref="WVH1:WVH5"/>
    <mergeCell ref="WUQ1:WUQ5"/>
    <mergeCell ref="WUR1:WUR5"/>
    <mergeCell ref="WUS1:WUS5"/>
    <mergeCell ref="WUT1:WUT5"/>
    <mergeCell ref="WUU1:WUU5"/>
    <mergeCell ref="WUV1:WUV5"/>
    <mergeCell ref="WUW1:WUW5"/>
    <mergeCell ref="WUX1:WUX5"/>
    <mergeCell ref="WUY1:WUY5"/>
    <mergeCell ref="WUH1:WUH5"/>
    <mergeCell ref="WUI1:WUI5"/>
    <mergeCell ref="WUJ1:WUJ5"/>
    <mergeCell ref="WUK1:WUK5"/>
    <mergeCell ref="WUL1:WUL5"/>
    <mergeCell ref="WUM1:WUM5"/>
    <mergeCell ref="WUN1:WUN5"/>
    <mergeCell ref="WUO1:WUO5"/>
    <mergeCell ref="WUP1:WUP5"/>
    <mergeCell ref="WTY1:WTY5"/>
    <mergeCell ref="WTZ1:WTZ5"/>
    <mergeCell ref="WUA1:WUA5"/>
    <mergeCell ref="WUB1:WUB5"/>
    <mergeCell ref="WUC1:WUC5"/>
    <mergeCell ref="WUD1:WUD5"/>
    <mergeCell ref="WUE1:WUE5"/>
    <mergeCell ref="WUF1:WUF5"/>
    <mergeCell ref="WUG1:WUG5"/>
    <mergeCell ref="WWJ1:WWJ5"/>
    <mergeCell ref="WWK1:WWK5"/>
    <mergeCell ref="WWL1:WWL5"/>
    <mergeCell ref="WWM1:WWM5"/>
    <mergeCell ref="WWN1:WWN5"/>
    <mergeCell ref="WWO1:WWO5"/>
    <mergeCell ref="WWP1:WWP5"/>
    <mergeCell ref="WWQ1:WWQ5"/>
    <mergeCell ref="WWR1:WWR5"/>
    <mergeCell ref="WWA1:WWA5"/>
    <mergeCell ref="WWB1:WWB5"/>
    <mergeCell ref="WWC1:WWC5"/>
    <mergeCell ref="WWD1:WWD5"/>
    <mergeCell ref="WWE1:WWE5"/>
    <mergeCell ref="WWF1:WWF5"/>
    <mergeCell ref="WWG1:WWG5"/>
    <mergeCell ref="WWH1:WWH5"/>
    <mergeCell ref="WWI1:WWI5"/>
    <mergeCell ref="WVR1:WVR5"/>
    <mergeCell ref="WVS1:WVS5"/>
    <mergeCell ref="WVT1:WVT5"/>
    <mergeCell ref="WVU1:WVU5"/>
    <mergeCell ref="WVV1:WVV5"/>
    <mergeCell ref="WVW1:WVW5"/>
    <mergeCell ref="WVX1:WVX5"/>
    <mergeCell ref="WVY1:WVY5"/>
    <mergeCell ref="WVZ1:WVZ5"/>
    <mergeCell ref="WVI1:WVI5"/>
    <mergeCell ref="WVJ1:WVJ5"/>
    <mergeCell ref="WVK1:WVK5"/>
    <mergeCell ref="WVL1:WVL5"/>
    <mergeCell ref="WVM1:WVM5"/>
    <mergeCell ref="WVN1:WVN5"/>
    <mergeCell ref="WVO1:WVO5"/>
    <mergeCell ref="WVP1:WVP5"/>
    <mergeCell ref="WVQ1:WVQ5"/>
    <mergeCell ref="WXT1:WXT5"/>
    <mergeCell ref="WXU1:WXU5"/>
    <mergeCell ref="WXV1:WXV5"/>
    <mergeCell ref="WXW1:WXW5"/>
    <mergeCell ref="WXX1:WXX5"/>
    <mergeCell ref="WXY1:WXY5"/>
    <mergeCell ref="WXZ1:WXZ5"/>
    <mergeCell ref="WYA1:WYA5"/>
    <mergeCell ref="WYB1:WYB5"/>
    <mergeCell ref="WXK1:WXK5"/>
    <mergeCell ref="WXL1:WXL5"/>
    <mergeCell ref="WXM1:WXM5"/>
    <mergeCell ref="WXN1:WXN5"/>
    <mergeCell ref="WXO1:WXO5"/>
    <mergeCell ref="WXP1:WXP5"/>
    <mergeCell ref="WXQ1:WXQ5"/>
    <mergeCell ref="WXR1:WXR5"/>
    <mergeCell ref="WXS1:WXS5"/>
    <mergeCell ref="WXB1:WXB5"/>
    <mergeCell ref="WXC1:WXC5"/>
    <mergeCell ref="WXD1:WXD5"/>
    <mergeCell ref="WXE1:WXE5"/>
    <mergeCell ref="WXF1:WXF5"/>
    <mergeCell ref="WXG1:WXG5"/>
    <mergeCell ref="WXH1:WXH5"/>
    <mergeCell ref="WXI1:WXI5"/>
    <mergeCell ref="WXJ1:WXJ5"/>
    <mergeCell ref="WWS1:WWS5"/>
    <mergeCell ref="WWT1:WWT5"/>
    <mergeCell ref="WWU1:WWU5"/>
    <mergeCell ref="WWV1:WWV5"/>
    <mergeCell ref="WWW1:WWW5"/>
    <mergeCell ref="WWX1:WWX5"/>
    <mergeCell ref="WWY1:WWY5"/>
    <mergeCell ref="WWZ1:WWZ5"/>
    <mergeCell ref="WXA1:WXA5"/>
    <mergeCell ref="WZD1:WZD5"/>
    <mergeCell ref="WZE1:WZE5"/>
    <mergeCell ref="WZF1:WZF5"/>
    <mergeCell ref="WZG1:WZG5"/>
    <mergeCell ref="WZH1:WZH5"/>
    <mergeCell ref="WZI1:WZI5"/>
    <mergeCell ref="WZJ1:WZJ5"/>
    <mergeCell ref="WZK1:WZK5"/>
    <mergeCell ref="WZL1:WZL5"/>
    <mergeCell ref="WYU1:WYU5"/>
    <mergeCell ref="WYV1:WYV5"/>
    <mergeCell ref="WYW1:WYW5"/>
    <mergeCell ref="WYX1:WYX5"/>
    <mergeCell ref="WYY1:WYY5"/>
    <mergeCell ref="WYZ1:WYZ5"/>
    <mergeCell ref="WZA1:WZA5"/>
    <mergeCell ref="WZB1:WZB5"/>
    <mergeCell ref="WZC1:WZC5"/>
    <mergeCell ref="WYL1:WYL5"/>
    <mergeCell ref="WYM1:WYM5"/>
    <mergeCell ref="WYN1:WYN5"/>
    <mergeCell ref="WYO1:WYO5"/>
    <mergeCell ref="WYP1:WYP5"/>
    <mergeCell ref="WYQ1:WYQ5"/>
    <mergeCell ref="WYR1:WYR5"/>
    <mergeCell ref="WYS1:WYS5"/>
    <mergeCell ref="WYT1:WYT5"/>
    <mergeCell ref="WYC1:WYC5"/>
    <mergeCell ref="WYD1:WYD5"/>
    <mergeCell ref="WYE1:WYE5"/>
    <mergeCell ref="WYF1:WYF5"/>
    <mergeCell ref="WYG1:WYG5"/>
    <mergeCell ref="WYH1:WYH5"/>
    <mergeCell ref="WYI1:WYI5"/>
    <mergeCell ref="WYJ1:WYJ5"/>
    <mergeCell ref="WYK1:WYK5"/>
    <mergeCell ref="XAN1:XAN5"/>
    <mergeCell ref="XAO1:XAO5"/>
    <mergeCell ref="XAP1:XAP5"/>
    <mergeCell ref="XAQ1:XAQ5"/>
    <mergeCell ref="XAR1:XAR5"/>
    <mergeCell ref="XAS1:XAS5"/>
    <mergeCell ref="XAT1:XAT5"/>
    <mergeCell ref="XAU1:XAU5"/>
    <mergeCell ref="XAV1:XAV5"/>
    <mergeCell ref="XAE1:XAE5"/>
    <mergeCell ref="XAF1:XAF5"/>
    <mergeCell ref="XAG1:XAG5"/>
    <mergeCell ref="XAH1:XAH5"/>
    <mergeCell ref="XAI1:XAI5"/>
    <mergeCell ref="XAJ1:XAJ5"/>
    <mergeCell ref="XAK1:XAK5"/>
    <mergeCell ref="XAL1:XAL5"/>
    <mergeCell ref="XAM1:XAM5"/>
    <mergeCell ref="WZV1:WZV5"/>
    <mergeCell ref="WZW1:WZW5"/>
    <mergeCell ref="WZX1:WZX5"/>
    <mergeCell ref="WZY1:WZY5"/>
    <mergeCell ref="WZZ1:WZZ5"/>
    <mergeCell ref="XAA1:XAA5"/>
    <mergeCell ref="XAB1:XAB5"/>
    <mergeCell ref="XAC1:XAC5"/>
    <mergeCell ref="XAD1:XAD5"/>
    <mergeCell ref="WZM1:WZM5"/>
    <mergeCell ref="WZN1:WZN5"/>
    <mergeCell ref="WZO1:WZO5"/>
    <mergeCell ref="WZP1:WZP5"/>
    <mergeCell ref="WZQ1:WZQ5"/>
    <mergeCell ref="WZR1:WZR5"/>
    <mergeCell ref="WZS1:WZS5"/>
    <mergeCell ref="WZT1:WZT5"/>
    <mergeCell ref="WZU1:WZU5"/>
    <mergeCell ref="XBX1:XBX5"/>
    <mergeCell ref="XBY1:XBY5"/>
    <mergeCell ref="XBZ1:XBZ5"/>
    <mergeCell ref="XCA1:XCA5"/>
    <mergeCell ref="XCB1:XCB5"/>
    <mergeCell ref="XCC1:XCC5"/>
    <mergeCell ref="XCD1:XCD5"/>
    <mergeCell ref="XCE1:XCE5"/>
    <mergeCell ref="XCF1:XCF5"/>
    <mergeCell ref="XBO1:XBO5"/>
    <mergeCell ref="XBP1:XBP5"/>
    <mergeCell ref="XBQ1:XBQ5"/>
    <mergeCell ref="XBR1:XBR5"/>
    <mergeCell ref="XBS1:XBS5"/>
    <mergeCell ref="XBT1:XBT5"/>
    <mergeCell ref="XBU1:XBU5"/>
    <mergeCell ref="XBV1:XBV5"/>
    <mergeCell ref="XBW1:XBW5"/>
    <mergeCell ref="XBF1:XBF5"/>
    <mergeCell ref="XBG1:XBG5"/>
    <mergeCell ref="XBH1:XBH5"/>
    <mergeCell ref="XBI1:XBI5"/>
    <mergeCell ref="XBJ1:XBJ5"/>
    <mergeCell ref="XBK1:XBK5"/>
    <mergeCell ref="XBL1:XBL5"/>
    <mergeCell ref="XBM1:XBM5"/>
    <mergeCell ref="XBN1:XBN5"/>
    <mergeCell ref="XAW1:XAW5"/>
    <mergeCell ref="XAX1:XAX5"/>
    <mergeCell ref="XAY1:XAY5"/>
    <mergeCell ref="XAZ1:XAZ5"/>
    <mergeCell ref="XBA1:XBA5"/>
    <mergeCell ref="XBB1:XBB5"/>
    <mergeCell ref="XBC1:XBC5"/>
    <mergeCell ref="XBD1:XBD5"/>
    <mergeCell ref="XBE1:XBE5"/>
    <mergeCell ref="XDH1:XDH5"/>
    <mergeCell ref="XDI1:XDI5"/>
    <mergeCell ref="XDJ1:XDJ5"/>
    <mergeCell ref="XDK1:XDK5"/>
    <mergeCell ref="XDL1:XDL5"/>
    <mergeCell ref="XDM1:XDM5"/>
    <mergeCell ref="XDN1:XDN5"/>
    <mergeCell ref="XDO1:XDO5"/>
    <mergeCell ref="XDP1:XDP5"/>
    <mergeCell ref="XCY1:XCY5"/>
    <mergeCell ref="XCZ1:XCZ5"/>
    <mergeCell ref="XDA1:XDA5"/>
    <mergeCell ref="XDB1:XDB5"/>
    <mergeCell ref="XDC1:XDC5"/>
    <mergeCell ref="XDD1:XDD5"/>
    <mergeCell ref="XDE1:XDE5"/>
    <mergeCell ref="XDF1:XDF5"/>
    <mergeCell ref="XDG1:XDG5"/>
    <mergeCell ref="XCP1:XCP5"/>
    <mergeCell ref="XCQ1:XCQ5"/>
    <mergeCell ref="XCR1:XCR5"/>
    <mergeCell ref="XCS1:XCS5"/>
    <mergeCell ref="XCT1:XCT5"/>
    <mergeCell ref="XCU1:XCU5"/>
    <mergeCell ref="XCV1:XCV5"/>
    <mergeCell ref="XCW1:XCW5"/>
    <mergeCell ref="XCX1:XCX5"/>
    <mergeCell ref="XCG1:XCG5"/>
    <mergeCell ref="XCH1:XCH5"/>
    <mergeCell ref="XCI1:XCI5"/>
    <mergeCell ref="XCJ1:XCJ5"/>
    <mergeCell ref="XCK1:XCK5"/>
    <mergeCell ref="XCL1:XCL5"/>
    <mergeCell ref="XCM1:XCM5"/>
    <mergeCell ref="XCN1:XCN5"/>
    <mergeCell ref="XCO1:XCO5"/>
    <mergeCell ref="XFA1:XFA5"/>
    <mergeCell ref="XFB1:XFB5"/>
    <mergeCell ref="XFC1:XFC5"/>
    <mergeCell ref="XFD1:XFD5"/>
    <mergeCell ref="XER1:XER5"/>
    <mergeCell ref="XES1:XES5"/>
    <mergeCell ref="XET1:XET5"/>
    <mergeCell ref="XEU1:XEU5"/>
    <mergeCell ref="XEV1:XEV5"/>
    <mergeCell ref="XEW1:XEW5"/>
    <mergeCell ref="XEX1:XEX5"/>
    <mergeCell ref="XEY1:XEY5"/>
    <mergeCell ref="XEZ1:XEZ5"/>
    <mergeCell ref="XEI1:XEI5"/>
    <mergeCell ref="XEJ1:XEJ5"/>
    <mergeCell ref="XEK1:XEK5"/>
    <mergeCell ref="XEL1:XEL5"/>
    <mergeCell ref="XEM1:XEM5"/>
    <mergeCell ref="XEN1:XEN5"/>
    <mergeCell ref="XEO1:XEO5"/>
    <mergeCell ref="XEP1:XEP5"/>
    <mergeCell ref="XEQ1:XEQ5"/>
    <mergeCell ref="XDZ1:XDZ5"/>
    <mergeCell ref="XEA1:XEA5"/>
    <mergeCell ref="XEB1:XEB5"/>
    <mergeCell ref="XEC1:XEC5"/>
    <mergeCell ref="XED1:XED5"/>
    <mergeCell ref="XEE1:XEE5"/>
    <mergeCell ref="XEF1:XEF5"/>
    <mergeCell ref="XEG1:XEG5"/>
    <mergeCell ref="XEH1:XEH5"/>
    <mergeCell ref="XDQ1:XDQ5"/>
    <mergeCell ref="XDR1:XDR5"/>
    <mergeCell ref="XDS1:XDS5"/>
    <mergeCell ref="XDT1:XDT5"/>
    <mergeCell ref="XDU1:XDU5"/>
    <mergeCell ref="XDV1:XDV5"/>
    <mergeCell ref="XDW1:XDW5"/>
    <mergeCell ref="XDX1:XDX5"/>
    <mergeCell ref="XDY1:XDY5"/>
  </mergeCells>
  <conditionalFormatting sqref="I5:J5">
    <cfRule type="containsText" dxfId="227" priority="223" operator="containsText" text="CONTESTADA">
      <formula>NOT(ISERROR(SEARCH("CONTESTADA",I5)))</formula>
    </cfRule>
    <cfRule type="containsText" dxfId="226" priority="224" operator="containsText" text="contestada">
      <formula>NOT(ISERROR(SEARCH("contestada",I5)))</formula>
    </cfRule>
    <cfRule type="containsText" dxfId="225" priority="225" operator="containsText" text="pendiente">
      <formula>NOT(ISERROR(SEARCH("pendiente",I5)))</formula>
    </cfRule>
    <cfRule type="containsText" dxfId="224" priority="226" operator="containsText" text="contestada">
      <formula>NOT(ISERROR(SEARCH("contestada",I5)))</formula>
    </cfRule>
    <cfRule type="containsText" dxfId="223" priority="227" operator="containsText" text="Contestada">
      <formula>NOT(ISERROR(SEARCH("Contestada",I5)))</formula>
    </cfRule>
    <cfRule type="containsText" dxfId="222" priority="228" operator="containsText" text="PENDIENTE">
      <formula>NOT(ISERROR(SEARCH("PENDIENTE",I5)))</formula>
    </cfRule>
  </conditionalFormatting>
  <conditionalFormatting sqref="J6:J7">
    <cfRule type="containsText" dxfId="221" priority="217" operator="containsText" text="CONTESTADA">
      <formula>NOT(ISERROR(SEARCH("CONTESTADA",J6)))</formula>
    </cfRule>
    <cfRule type="containsText" dxfId="220" priority="218" operator="containsText" text="contestada">
      <formula>NOT(ISERROR(SEARCH("contestada",J6)))</formula>
    </cfRule>
    <cfRule type="containsText" dxfId="219" priority="219" operator="containsText" text="pendiente">
      <formula>NOT(ISERROR(SEARCH("pendiente",J6)))</formula>
    </cfRule>
    <cfRule type="containsText" dxfId="218" priority="220" operator="containsText" text="contestada">
      <formula>NOT(ISERROR(SEARCH("contestada",J6)))</formula>
    </cfRule>
    <cfRule type="containsText" dxfId="217" priority="221" operator="containsText" text="Contestada">
      <formula>NOT(ISERROR(SEARCH("Contestada",J6)))</formula>
    </cfRule>
    <cfRule type="containsText" dxfId="216" priority="222" operator="containsText" text="PENDIENTE">
      <formula>NOT(ISERROR(SEARCH("PENDIENTE",J6)))</formula>
    </cfRule>
  </conditionalFormatting>
  <conditionalFormatting sqref="J14">
    <cfRule type="containsText" dxfId="215" priority="211" operator="containsText" text="CONTESTADA">
      <formula>NOT(ISERROR(SEARCH("CONTESTADA",J14)))</formula>
    </cfRule>
    <cfRule type="containsText" dxfId="214" priority="212" operator="containsText" text="contestada">
      <formula>NOT(ISERROR(SEARCH("contestada",J14)))</formula>
    </cfRule>
    <cfRule type="containsText" dxfId="213" priority="213" operator="containsText" text="pendiente">
      <formula>NOT(ISERROR(SEARCH("pendiente",J14)))</formula>
    </cfRule>
    <cfRule type="containsText" dxfId="212" priority="214" operator="containsText" text="contestada">
      <formula>NOT(ISERROR(SEARCH("contestada",J14)))</formula>
    </cfRule>
    <cfRule type="containsText" dxfId="211" priority="215" operator="containsText" text="Contestada">
      <formula>NOT(ISERROR(SEARCH("Contestada",J14)))</formula>
    </cfRule>
    <cfRule type="containsText" dxfId="210" priority="216" operator="containsText" text="PENDIENTE">
      <formula>NOT(ISERROR(SEARCH("PENDIENTE",J14)))</formula>
    </cfRule>
  </conditionalFormatting>
  <conditionalFormatting sqref="J21">
    <cfRule type="containsText" dxfId="209" priority="205" operator="containsText" text="CONTESTADA">
      <formula>NOT(ISERROR(SEARCH("CONTESTADA",J21)))</formula>
    </cfRule>
    <cfRule type="containsText" dxfId="208" priority="206" operator="containsText" text="contestada">
      <formula>NOT(ISERROR(SEARCH("contestada",J21)))</formula>
    </cfRule>
    <cfRule type="containsText" dxfId="207" priority="207" operator="containsText" text="pendiente">
      <formula>NOT(ISERROR(SEARCH("pendiente",J21)))</formula>
    </cfRule>
    <cfRule type="containsText" dxfId="206" priority="208" operator="containsText" text="contestada">
      <formula>NOT(ISERROR(SEARCH("contestada",J21)))</formula>
    </cfRule>
    <cfRule type="containsText" dxfId="205" priority="209" operator="containsText" text="Contestada">
      <formula>NOT(ISERROR(SEARCH("Contestada",J21)))</formula>
    </cfRule>
    <cfRule type="containsText" dxfId="204" priority="210" operator="containsText" text="PENDIENTE">
      <formula>NOT(ISERROR(SEARCH("PENDIENTE",J21)))</formula>
    </cfRule>
  </conditionalFormatting>
  <conditionalFormatting sqref="J28">
    <cfRule type="containsText" dxfId="203" priority="199" operator="containsText" text="CONTESTADA">
      <formula>NOT(ISERROR(SEARCH("CONTESTADA",J28)))</formula>
    </cfRule>
    <cfRule type="containsText" dxfId="202" priority="200" operator="containsText" text="contestada">
      <formula>NOT(ISERROR(SEARCH("contestada",J28)))</formula>
    </cfRule>
    <cfRule type="containsText" dxfId="201" priority="201" operator="containsText" text="pendiente">
      <formula>NOT(ISERROR(SEARCH("pendiente",J28)))</formula>
    </cfRule>
    <cfRule type="containsText" dxfId="200" priority="202" operator="containsText" text="contestada">
      <formula>NOT(ISERROR(SEARCH("contestada",J28)))</formula>
    </cfRule>
    <cfRule type="containsText" dxfId="199" priority="203" operator="containsText" text="Contestada">
      <formula>NOT(ISERROR(SEARCH("Contestada",J28)))</formula>
    </cfRule>
    <cfRule type="containsText" dxfId="198" priority="204" operator="containsText" text="PENDIENTE">
      <formula>NOT(ISERROR(SEARCH("PENDIENTE",J28)))</formula>
    </cfRule>
  </conditionalFormatting>
  <conditionalFormatting sqref="J35">
    <cfRule type="containsText" dxfId="197" priority="193" operator="containsText" text="CONTESTADA">
      <formula>NOT(ISERROR(SEARCH("CONTESTADA",J35)))</formula>
    </cfRule>
    <cfRule type="containsText" dxfId="196" priority="194" operator="containsText" text="contestada">
      <formula>NOT(ISERROR(SEARCH("contestada",J35)))</formula>
    </cfRule>
    <cfRule type="containsText" dxfId="195" priority="195" operator="containsText" text="pendiente">
      <formula>NOT(ISERROR(SEARCH("pendiente",J35)))</formula>
    </cfRule>
    <cfRule type="containsText" dxfId="194" priority="196" operator="containsText" text="contestada">
      <formula>NOT(ISERROR(SEARCH("contestada",J35)))</formula>
    </cfRule>
    <cfRule type="containsText" dxfId="193" priority="197" operator="containsText" text="Contestada">
      <formula>NOT(ISERROR(SEARCH("Contestada",J35)))</formula>
    </cfRule>
    <cfRule type="containsText" dxfId="192" priority="198" operator="containsText" text="PENDIENTE">
      <formula>NOT(ISERROR(SEARCH("PENDIENTE",J35)))</formula>
    </cfRule>
  </conditionalFormatting>
  <conditionalFormatting sqref="J43">
    <cfRule type="containsText" dxfId="191" priority="187" operator="containsText" text="CONTESTADA">
      <formula>NOT(ISERROR(SEARCH("CONTESTADA",J43)))</formula>
    </cfRule>
    <cfRule type="containsText" dxfId="190" priority="188" operator="containsText" text="contestada">
      <formula>NOT(ISERROR(SEARCH("contestada",J43)))</formula>
    </cfRule>
    <cfRule type="containsText" dxfId="189" priority="189" operator="containsText" text="pendiente">
      <formula>NOT(ISERROR(SEARCH("pendiente",J43)))</formula>
    </cfRule>
    <cfRule type="containsText" dxfId="188" priority="190" operator="containsText" text="contestada">
      <formula>NOT(ISERROR(SEARCH("contestada",J43)))</formula>
    </cfRule>
    <cfRule type="containsText" dxfId="187" priority="191" operator="containsText" text="Contestada">
      <formula>NOT(ISERROR(SEARCH("Contestada",J43)))</formula>
    </cfRule>
    <cfRule type="containsText" dxfId="186" priority="192" operator="containsText" text="PENDIENTE">
      <formula>NOT(ISERROR(SEARCH("PENDIENTE",J43)))</formula>
    </cfRule>
  </conditionalFormatting>
  <conditionalFormatting sqref="J50">
    <cfRule type="containsText" dxfId="185" priority="181" operator="containsText" text="CONTESTADA">
      <formula>NOT(ISERROR(SEARCH("CONTESTADA",J50)))</formula>
    </cfRule>
    <cfRule type="containsText" dxfId="184" priority="182" operator="containsText" text="contestada">
      <formula>NOT(ISERROR(SEARCH("contestada",J50)))</formula>
    </cfRule>
    <cfRule type="containsText" dxfId="183" priority="183" operator="containsText" text="pendiente">
      <formula>NOT(ISERROR(SEARCH("pendiente",J50)))</formula>
    </cfRule>
    <cfRule type="containsText" dxfId="182" priority="184" operator="containsText" text="contestada">
      <formula>NOT(ISERROR(SEARCH("contestada",J50)))</formula>
    </cfRule>
    <cfRule type="containsText" dxfId="181" priority="185" operator="containsText" text="Contestada">
      <formula>NOT(ISERROR(SEARCH("Contestada",J50)))</formula>
    </cfRule>
    <cfRule type="containsText" dxfId="180" priority="186" operator="containsText" text="PENDIENTE">
      <formula>NOT(ISERROR(SEARCH("PENDIENTE",J50)))</formula>
    </cfRule>
  </conditionalFormatting>
  <conditionalFormatting sqref="J56">
    <cfRule type="containsText" dxfId="179" priority="175" operator="containsText" text="CONTESTADA">
      <formula>NOT(ISERROR(SEARCH("CONTESTADA",J56)))</formula>
    </cfRule>
    <cfRule type="containsText" dxfId="178" priority="176" operator="containsText" text="contestada">
      <formula>NOT(ISERROR(SEARCH("contestada",J56)))</formula>
    </cfRule>
    <cfRule type="containsText" dxfId="177" priority="177" operator="containsText" text="pendiente">
      <formula>NOT(ISERROR(SEARCH("pendiente",J56)))</formula>
    </cfRule>
    <cfRule type="containsText" dxfId="176" priority="178" operator="containsText" text="contestada">
      <formula>NOT(ISERROR(SEARCH("contestada",J56)))</formula>
    </cfRule>
    <cfRule type="containsText" dxfId="175" priority="179" operator="containsText" text="Contestada">
      <formula>NOT(ISERROR(SEARCH("Contestada",J56)))</formula>
    </cfRule>
    <cfRule type="containsText" dxfId="174" priority="180" operator="containsText" text="PENDIENTE">
      <formula>NOT(ISERROR(SEARCH("PENDIENTE",J56)))</formula>
    </cfRule>
  </conditionalFormatting>
  <conditionalFormatting sqref="J62">
    <cfRule type="containsText" dxfId="173" priority="169" operator="containsText" text="CONTESTADA">
      <formula>NOT(ISERROR(SEARCH("CONTESTADA",J62)))</formula>
    </cfRule>
    <cfRule type="containsText" dxfId="172" priority="170" operator="containsText" text="contestada">
      <formula>NOT(ISERROR(SEARCH("contestada",J62)))</formula>
    </cfRule>
    <cfRule type="containsText" dxfId="171" priority="171" operator="containsText" text="pendiente">
      <formula>NOT(ISERROR(SEARCH("pendiente",J62)))</formula>
    </cfRule>
    <cfRule type="containsText" dxfId="170" priority="172" operator="containsText" text="contestada">
      <formula>NOT(ISERROR(SEARCH("contestada",J62)))</formula>
    </cfRule>
    <cfRule type="containsText" dxfId="169" priority="173" operator="containsText" text="Contestada">
      <formula>NOT(ISERROR(SEARCH("Contestada",J62)))</formula>
    </cfRule>
    <cfRule type="containsText" dxfId="168" priority="174" operator="containsText" text="PENDIENTE">
      <formula>NOT(ISERROR(SEARCH("PENDIENTE",J62)))</formula>
    </cfRule>
  </conditionalFormatting>
  <conditionalFormatting sqref="J69:J73">
    <cfRule type="containsText" dxfId="167" priority="163" operator="containsText" text="CONTESTADA">
      <formula>NOT(ISERROR(SEARCH("CONTESTADA",J69)))</formula>
    </cfRule>
    <cfRule type="containsText" dxfId="166" priority="164" operator="containsText" text="contestada">
      <formula>NOT(ISERROR(SEARCH("contestada",J69)))</formula>
    </cfRule>
    <cfRule type="containsText" dxfId="165" priority="165" operator="containsText" text="pendiente">
      <formula>NOT(ISERROR(SEARCH("pendiente",J69)))</formula>
    </cfRule>
    <cfRule type="containsText" dxfId="164" priority="166" operator="containsText" text="contestada">
      <formula>NOT(ISERROR(SEARCH("contestada",J69)))</formula>
    </cfRule>
    <cfRule type="containsText" dxfId="163" priority="167" operator="containsText" text="Contestada">
      <formula>NOT(ISERROR(SEARCH("Contestada",J69)))</formula>
    </cfRule>
    <cfRule type="containsText" dxfId="162" priority="168" operator="containsText" text="PENDIENTE">
      <formula>NOT(ISERROR(SEARCH("PENDIENTE",J69)))</formula>
    </cfRule>
  </conditionalFormatting>
  <conditionalFormatting sqref="J76">
    <cfRule type="containsText" dxfId="161" priority="157" operator="containsText" text="CONTESTADA">
      <formula>NOT(ISERROR(SEARCH("CONTESTADA",J76)))</formula>
    </cfRule>
    <cfRule type="containsText" dxfId="160" priority="158" operator="containsText" text="contestada">
      <formula>NOT(ISERROR(SEARCH("contestada",J76)))</formula>
    </cfRule>
    <cfRule type="containsText" dxfId="159" priority="159" operator="containsText" text="pendiente">
      <formula>NOT(ISERROR(SEARCH("pendiente",J76)))</formula>
    </cfRule>
    <cfRule type="containsText" dxfId="158" priority="160" operator="containsText" text="contestada">
      <formula>NOT(ISERROR(SEARCH("contestada",J76)))</formula>
    </cfRule>
    <cfRule type="containsText" dxfId="157" priority="161" operator="containsText" text="Contestada">
      <formula>NOT(ISERROR(SEARCH("Contestada",J76)))</formula>
    </cfRule>
    <cfRule type="containsText" dxfId="156" priority="162" operator="containsText" text="PENDIENTE">
      <formula>NOT(ISERROR(SEARCH("PENDIENTE",J76)))</formula>
    </cfRule>
  </conditionalFormatting>
  <conditionalFormatting sqref="J8:J10">
    <cfRule type="containsText" dxfId="155" priority="151" operator="containsText" text="CONTESTADA">
      <formula>NOT(ISERROR(SEARCH("CONTESTADA",J8)))</formula>
    </cfRule>
    <cfRule type="containsText" dxfId="154" priority="152" operator="containsText" text="contestada">
      <formula>NOT(ISERROR(SEARCH("contestada",J8)))</formula>
    </cfRule>
    <cfRule type="containsText" dxfId="153" priority="153" operator="containsText" text="pendiente">
      <formula>NOT(ISERROR(SEARCH("pendiente",J8)))</formula>
    </cfRule>
    <cfRule type="containsText" dxfId="152" priority="154" operator="containsText" text="contestada">
      <formula>NOT(ISERROR(SEARCH("contestada",J8)))</formula>
    </cfRule>
    <cfRule type="containsText" dxfId="151" priority="155" operator="containsText" text="Contestada">
      <formula>NOT(ISERROR(SEARCH("Contestada",J8)))</formula>
    </cfRule>
    <cfRule type="containsText" dxfId="150" priority="156" operator="containsText" text="PENDIENTE">
      <formula>NOT(ISERROR(SEARCH("PENDIENTE",J8)))</formula>
    </cfRule>
  </conditionalFormatting>
  <conditionalFormatting sqref="J15">
    <cfRule type="containsText" dxfId="149" priority="145" operator="containsText" text="CONTESTADA">
      <formula>NOT(ISERROR(SEARCH("CONTESTADA",J15)))</formula>
    </cfRule>
    <cfRule type="containsText" dxfId="148" priority="146" operator="containsText" text="contestada">
      <formula>NOT(ISERROR(SEARCH("contestada",J15)))</formula>
    </cfRule>
    <cfRule type="containsText" dxfId="147" priority="147" operator="containsText" text="pendiente">
      <formula>NOT(ISERROR(SEARCH("pendiente",J15)))</formula>
    </cfRule>
    <cfRule type="containsText" dxfId="146" priority="148" operator="containsText" text="contestada">
      <formula>NOT(ISERROR(SEARCH("contestada",J15)))</formula>
    </cfRule>
    <cfRule type="containsText" dxfId="145" priority="149" operator="containsText" text="Contestada">
      <formula>NOT(ISERROR(SEARCH("Contestada",J15)))</formula>
    </cfRule>
    <cfRule type="containsText" dxfId="144" priority="150" operator="containsText" text="PENDIENTE">
      <formula>NOT(ISERROR(SEARCH("PENDIENTE",J15)))</formula>
    </cfRule>
  </conditionalFormatting>
  <conditionalFormatting sqref="J22">
    <cfRule type="containsText" dxfId="143" priority="139" operator="containsText" text="CONTESTADA">
      <formula>NOT(ISERROR(SEARCH("CONTESTADA",J22)))</formula>
    </cfRule>
    <cfRule type="containsText" dxfId="142" priority="140" operator="containsText" text="contestada">
      <formula>NOT(ISERROR(SEARCH("contestada",J22)))</formula>
    </cfRule>
    <cfRule type="containsText" dxfId="141" priority="141" operator="containsText" text="pendiente">
      <formula>NOT(ISERROR(SEARCH("pendiente",J22)))</formula>
    </cfRule>
    <cfRule type="containsText" dxfId="140" priority="142" operator="containsText" text="contestada">
      <formula>NOT(ISERROR(SEARCH("contestada",J22)))</formula>
    </cfRule>
    <cfRule type="containsText" dxfId="139" priority="143" operator="containsText" text="Contestada">
      <formula>NOT(ISERROR(SEARCH("Contestada",J22)))</formula>
    </cfRule>
    <cfRule type="containsText" dxfId="138" priority="144" operator="containsText" text="PENDIENTE">
      <formula>NOT(ISERROR(SEARCH("PENDIENTE",J22)))</formula>
    </cfRule>
  </conditionalFormatting>
  <conditionalFormatting sqref="J29:J31">
    <cfRule type="containsText" dxfId="137" priority="133" operator="containsText" text="CONTESTADA">
      <formula>NOT(ISERROR(SEARCH("CONTESTADA",J29)))</formula>
    </cfRule>
    <cfRule type="containsText" dxfId="136" priority="134" operator="containsText" text="contestada">
      <formula>NOT(ISERROR(SEARCH("contestada",J29)))</formula>
    </cfRule>
    <cfRule type="containsText" dxfId="135" priority="135" operator="containsText" text="pendiente">
      <formula>NOT(ISERROR(SEARCH("pendiente",J29)))</formula>
    </cfRule>
    <cfRule type="containsText" dxfId="134" priority="136" operator="containsText" text="contestada">
      <formula>NOT(ISERROR(SEARCH("contestada",J29)))</formula>
    </cfRule>
    <cfRule type="containsText" dxfId="133" priority="137" operator="containsText" text="Contestada">
      <formula>NOT(ISERROR(SEARCH("Contestada",J29)))</formula>
    </cfRule>
    <cfRule type="containsText" dxfId="132" priority="138" operator="containsText" text="PENDIENTE">
      <formula>NOT(ISERROR(SEARCH("PENDIENTE",J29)))</formula>
    </cfRule>
  </conditionalFormatting>
  <conditionalFormatting sqref="J36:J37">
    <cfRule type="containsText" dxfId="131" priority="127" operator="containsText" text="CONTESTADA">
      <formula>NOT(ISERROR(SEARCH("CONTESTADA",J36)))</formula>
    </cfRule>
    <cfRule type="containsText" dxfId="130" priority="128" operator="containsText" text="contestada">
      <formula>NOT(ISERROR(SEARCH("contestada",J36)))</formula>
    </cfRule>
    <cfRule type="containsText" dxfId="129" priority="129" operator="containsText" text="pendiente">
      <formula>NOT(ISERROR(SEARCH("pendiente",J36)))</formula>
    </cfRule>
    <cfRule type="containsText" dxfId="128" priority="130" operator="containsText" text="contestada">
      <formula>NOT(ISERROR(SEARCH("contestada",J36)))</formula>
    </cfRule>
    <cfRule type="containsText" dxfId="127" priority="131" operator="containsText" text="Contestada">
      <formula>NOT(ISERROR(SEARCH("Contestada",J36)))</formula>
    </cfRule>
    <cfRule type="containsText" dxfId="126" priority="132" operator="containsText" text="PENDIENTE">
      <formula>NOT(ISERROR(SEARCH("PENDIENTE",J36)))</formula>
    </cfRule>
  </conditionalFormatting>
  <conditionalFormatting sqref="J44:J46">
    <cfRule type="containsText" dxfId="125" priority="121" operator="containsText" text="CONTESTADA">
      <formula>NOT(ISERROR(SEARCH("CONTESTADA",J44)))</formula>
    </cfRule>
    <cfRule type="containsText" dxfId="124" priority="122" operator="containsText" text="contestada">
      <formula>NOT(ISERROR(SEARCH("contestada",J44)))</formula>
    </cfRule>
    <cfRule type="containsText" dxfId="123" priority="123" operator="containsText" text="pendiente">
      <formula>NOT(ISERROR(SEARCH("pendiente",J44)))</formula>
    </cfRule>
    <cfRule type="containsText" dxfId="122" priority="124" operator="containsText" text="contestada">
      <formula>NOT(ISERROR(SEARCH("contestada",J44)))</formula>
    </cfRule>
    <cfRule type="containsText" dxfId="121" priority="125" operator="containsText" text="Contestada">
      <formula>NOT(ISERROR(SEARCH("Contestada",J44)))</formula>
    </cfRule>
    <cfRule type="containsText" dxfId="120" priority="126" operator="containsText" text="PENDIENTE">
      <formula>NOT(ISERROR(SEARCH("PENDIENTE",J44)))</formula>
    </cfRule>
  </conditionalFormatting>
  <conditionalFormatting sqref="J51:J53">
    <cfRule type="containsText" dxfId="119" priority="115" operator="containsText" text="CONTESTADA">
      <formula>NOT(ISERROR(SEARCH("CONTESTADA",J51)))</formula>
    </cfRule>
    <cfRule type="containsText" dxfId="118" priority="116" operator="containsText" text="contestada">
      <formula>NOT(ISERROR(SEARCH("contestada",J51)))</formula>
    </cfRule>
    <cfRule type="containsText" dxfId="117" priority="117" operator="containsText" text="pendiente">
      <formula>NOT(ISERROR(SEARCH("pendiente",J51)))</formula>
    </cfRule>
    <cfRule type="containsText" dxfId="116" priority="118" operator="containsText" text="contestada">
      <formula>NOT(ISERROR(SEARCH("contestada",J51)))</formula>
    </cfRule>
    <cfRule type="containsText" dxfId="115" priority="119" operator="containsText" text="Contestada">
      <formula>NOT(ISERROR(SEARCH("Contestada",J51)))</formula>
    </cfRule>
    <cfRule type="containsText" dxfId="114" priority="120" operator="containsText" text="PENDIENTE">
      <formula>NOT(ISERROR(SEARCH("PENDIENTE",J51)))</formula>
    </cfRule>
  </conditionalFormatting>
  <conditionalFormatting sqref="J57:J59">
    <cfRule type="containsText" dxfId="113" priority="109" operator="containsText" text="CONTESTADA">
      <formula>NOT(ISERROR(SEARCH("CONTESTADA",J57)))</formula>
    </cfRule>
    <cfRule type="containsText" dxfId="112" priority="110" operator="containsText" text="contestada">
      <formula>NOT(ISERROR(SEARCH("contestada",J57)))</formula>
    </cfRule>
    <cfRule type="containsText" dxfId="111" priority="111" operator="containsText" text="pendiente">
      <formula>NOT(ISERROR(SEARCH("pendiente",J57)))</formula>
    </cfRule>
    <cfRule type="containsText" dxfId="110" priority="112" operator="containsText" text="contestada">
      <formula>NOT(ISERROR(SEARCH("contestada",J57)))</formula>
    </cfRule>
    <cfRule type="containsText" dxfId="109" priority="113" operator="containsText" text="Contestada">
      <formula>NOT(ISERROR(SEARCH("Contestada",J57)))</formula>
    </cfRule>
    <cfRule type="containsText" dxfId="108" priority="114" operator="containsText" text="PENDIENTE">
      <formula>NOT(ISERROR(SEARCH("PENDIENTE",J57)))</formula>
    </cfRule>
  </conditionalFormatting>
  <conditionalFormatting sqref="J63:J65">
    <cfRule type="containsText" dxfId="107" priority="103" operator="containsText" text="CONTESTADA">
      <formula>NOT(ISERROR(SEARCH("CONTESTADA",J63)))</formula>
    </cfRule>
    <cfRule type="containsText" dxfId="106" priority="104" operator="containsText" text="contestada">
      <formula>NOT(ISERROR(SEARCH("contestada",J63)))</formula>
    </cfRule>
    <cfRule type="containsText" dxfId="105" priority="105" operator="containsText" text="pendiente">
      <formula>NOT(ISERROR(SEARCH("pendiente",J63)))</formula>
    </cfRule>
    <cfRule type="containsText" dxfId="104" priority="106" operator="containsText" text="contestada">
      <formula>NOT(ISERROR(SEARCH("contestada",J63)))</formula>
    </cfRule>
    <cfRule type="containsText" dxfId="103" priority="107" operator="containsText" text="Contestada">
      <formula>NOT(ISERROR(SEARCH("Contestada",J63)))</formula>
    </cfRule>
    <cfRule type="containsText" dxfId="102" priority="108" operator="containsText" text="PENDIENTE">
      <formula>NOT(ISERROR(SEARCH("PENDIENTE",J63)))</formula>
    </cfRule>
  </conditionalFormatting>
  <conditionalFormatting sqref="J77">
    <cfRule type="containsText" dxfId="101" priority="97" operator="containsText" text="CONTESTADA">
      <formula>NOT(ISERROR(SEARCH("CONTESTADA",J77)))</formula>
    </cfRule>
    <cfRule type="containsText" dxfId="100" priority="98" operator="containsText" text="contestada">
      <formula>NOT(ISERROR(SEARCH("contestada",J77)))</formula>
    </cfRule>
    <cfRule type="containsText" dxfId="99" priority="99" operator="containsText" text="pendiente">
      <formula>NOT(ISERROR(SEARCH("pendiente",J77)))</formula>
    </cfRule>
    <cfRule type="containsText" dxfId="98" priority="100" operator="containsText" text="contestada">
      <formula>NOT(ISERROR(SEARCH("contestada",J77)))</formula>
    </cfRule>
    <cfRule type="containsText" dxfId="97" priority="101" operator="containsText" text="Contestada">
      <formula>NOT(ISERROR(SEARCH("Contestada",J77)))</formula>
    </cfRule>
    <cfRule type="containsText" dxfId="96" priority="102" operator="containsText" text="PENDIENTE">
      <formula>NOT(ISERROR(SEARCH("PENDIENTE",J77)))</formula>
    </cfRule>
  </conditionalFormatting>
  <conditionalFormatting sqref="J16:J17">
    <cfRule type="containsText" dxfId="95" priority="91" operator="containsText" text="CONTESTADA">
      <formula>NOT(ISERROR(SEARCH("CONTESTADA",J16)))</formula>
    </cfRule>
    <cfRule type="containsText" dxfId="94" priority="92" operator="containsText" text="contestada">
      <formula>NOT(ISERROR(SEARCH("contestada",J16)))</formula>
    </cfRule>
    <cfRule type="containsText" dxfId="93" priority="93" operator="containsText" text="pendiente">
      <formula>NOT(ISERROR(SEARCH("pendiente",J16)))</formula>
    </cfRule>
    <cfRule type="containsText" dxfId="92" priority="94" operator="containsText" text="contestada">
      <formula>NOT(ISERROR(SEARCH("contestada",J16)))</formula>
    </cfRule>
    <cfRule type="containsText" dxfId="91" priority="95" operator="containsText" text="Contestada">
      <formula>NOT(ISERROR(SEARCH("Contestada",J16)))</formula>
    </cfRule>
    <cfRule type="containsText" dxfId="90" priority="96" operator="containsText" text="PENDIENTE">
      <formula>NOT(ISERROR(SEARCH("PENDIENTE",J16)))</formula>
    </cfRule>
  </conditionalFormatting>
  <conditionalFormatting sqref="J23:J24">
    <cfRule type="containsText" dxfId="89" priority="85" operator="containsText" text="CONTESTADA">
      <formula>NOT(ISERROR(SEARCH("CONTESTADA",J23)))</formula>
    </cfRule>
    <cfRule type="containsText" dxfId="88" priority="86" operator="containsText" text="contestada">
      <formula>NOT(ISERROR(SEARCH("contestada",J23)))</formula>
    </cfRule>
    <cfRule type="containsText" dxfId="87" priority="87" operator="containsText" text="pendiente">
      <formula>NOT(ISERROR(SEARCH("pendiente",J23)))</formula>
    </cfRule>
    <cfRule type="containsText" dxfId="86" priority="88" operator="containsText" text="contestada">
      <formula>NOT(ISERROR(SEARCH("contestada",J23)))</formula>
    </cfRule>
    <cfRule type="containsText" dxfId="85" priority="89" operator="containsText" text="Contestada">
      <formula>NOT(ISERROR(SEARCH("Contestada",J23)))</formula>
    </cfRule>
    <cfRule type="containsText" dxfId="84" priority="90" operator="containsText" text="PENDIENTE">
      <formula>NOT(ISERROR(SEARCH("PENDIENTE",J23)))</formula>
    </cfRule>
  </conditionalFormatting>
  <conditionalFormatting sqref="J78:J79">
    <cfRule type="containsText" dxfId="83" priority="79" operator="containsText" text="CONTESTADA">
      <formula>NOT(ISERROR(SEARCH("CONTESTADA",J78)))</formula>
    </cfRule>
    <cfRule type="containsText" dxfId="82" priority="80" operator="containsText" text="contestada">
      <formula>NOT(ISERROR(SEARCH("contestada",J78)))</formula>
    </cfRule>
    <cfRule type="containsText" dxfId="81" priority="81" operator="containsText" text="pendiente">
      <formula>NOT(ISERROR(SEARCH("pendiente",J78)))</formula>
    </cfRule>
    <cfRule type="containsText" dxfId="80" priority="82" operator="containsText" text="contestada">
      <formula>NOT(ISERROR(SEARCH("contestada",J78)))</formula>
    </cfRule>
    <cfRule type="containsText" dxfId="79" priority="83" operator="containsText" text="Contestada">
      <formula>NOT(ISERROR(SEARCH("Contestada",J78)))</formula>
    </cfRule>
    <cfRule type="containsText" dxfId="78" priority="84" operator="containsText" text="PENDIENTE">
      <formula>NOT(ISERROR(SEARCH("PENDIENTE",J78)))</formula>
    </cfRule>
  </conditionalFormatting>
  <conditionalFormatting sqref="J11:J13">
    <cfRule type="containsText" dxfId="77" priority="73" operator="containsText" text="CONTESTADA">
      <formula>NOT(ISERROR(SEARCH("CONTESTADA",J11)))</formula>
    </cfRule>
    <cfRule type="containsText" dxfId="76" priority="74" operator="containsText" text="contestada">
      <formula>NOT(ISERROR(SEARCH("contestada",J11)))</formula>
    </cfRule>
    <cfRule type="containsText" dxfId="75" priority="75" operator="containsText" text="pendiente">
      <formula>NOT(ISERROR(SEARCH("pendiente",J11)))</formula>
    </cfRule>
    <cfRule type="containsText" dxfId="74" priority="76" operator="containsText" text="contestada">
      <formula>NOT(ISERROR(SEARCH("contestada",J11)))</formula>
    </cfRule>
    <cfRule type="containsText" dxfId="73" priority="77" operator="containsText" text="Contestada">
      <formula>NOT(ISERROR(SEARCH("Contestada",J11)))</formula>
    </cfRule>
    <cfRule type="containsText" dxfId="72" priority="78" operator="containsText" text="PENDIENTE">
      <formula>NOT(ISERROR(SEARCH("PENDIENTE",J11)))</formula>
    </cfRule>
  </conditionalFormatting>
  <conditionalFormatting sqref="J18:J20">
    <cfRule type="containsText" dxfId="71" priority="67" operator="containsText" text="CONTESTADA">
      <formula>NOT(ISERROR(SEARCH("CONTESTADA",J18)))</formula>
    </cfRule>
    <cfRule type="containsText" dxfId="70" priority="68" operator="containsText" text="contestada">
      <formula>NOT(ISERROR(SEARCH("contestada",J18)))</formula>
    </cfRule>
    <cfRule type="containsText" dxfId="69" priority="69" operator="containsText" text="pendiente">
      <formula>NOT(ISERROR(SEARCH("pendiente",J18)))</formula>
    </cfRule>
    <cfRule type="containsText" dxfId="68" priority="70" operator="containsText" text="contestada">
      <formula>NOT(ISERROR(SEARCH("contestada",J18)))</formula>
    </cfRule>
    <cfRule type="containsText" dxfId="67" priority="71" operator="containsText" text="Contestada">
      <formula>NOT(ISERROR(SEARCH("Contestada",J18)))</formula>
    </cfRule>
    <cfRule type="containsText" dxfId="66" priority="72" operator="containsText" text="PENDIENTE">
      <formula>NOT(ISERROR(SEARCH("PENDIENTE",J18)))</formula>
    </cfRule>
  </conditionalFormatting>
  <conditionalFormatting sqref="J25:J27">
    <cfRule type="containsText" dxfId="65" priority="61" operator="containsText" text="CONTESTADA">
      <formula>NOT(ISERROR(SEARCH("CONTESTADA",J25)))</formula>
    </cfRule>
    <cfRule type="containsText" dxfId="64" priority="62" operator="containsText" text="contestada">
      <formula>NOT(ISERROR(SEARCH("contestada",J25)))</formula>
    </cfRule>
    <cfRule type="containsText" dxfId="63" priority="63" operator="containsText" text="pendiente">
      <formula>NOT(ISERROR(SEARCH("pendiente",J25)))</formula>
    </cfRule>
    <cfRule type="containsText" dxfId="62" priority="64" operator="containsText" text="contestada">
      <formula>NOT(ISERROR(SEARCH("contestada",J25)))</formula>
    </cfRule>
    <cfRule type="containsText" dxfId="61" priority="65" operator="containsText" text="Contestada">
      <formula>NOT(ISERROR(SEARCH("Contestada",J25)))</formula>
    </cfRule>
    <cfRule type="containsText" dxfId="60" priority="66" operator="containsText" text="PENDIENTE">
      <formula>NOT(ISERROR(SEARCH("PENDIENTE",J25)))</formula>
    </cfRule>
  </conditionalFormatting>
  <conditionalFormatting sqref="J32:J34">
    <cfRule type="containsText" dxfId="59" priority="55" operator="containsText" text="CONTESTADA">
      <formula>NOT(ISERROR(SEARCH("CONTESTADA",J32)))</formula>
    </cfRule>
    <cfRule type="containsText" dxfId="58" priority="56" operator="containsText" text="contestada">
      <formula>NOT(ISERROR(SEARCH("contestada",J32)))</formula>
    </cfRule>
    <cfRule type="containsText" dxfId="57" priority="57" operator="containsText" text="pendiente">
      <formula>NOT(ISERROR(SEARCH("pendiente",J32)))</formula>
    </cfRule>
    <cfRule type="containsText" dxfId="56" priority="58" operator="containsText" text="contestada">
      <formula>NOT(ISERROR(SEARCH("contestada",J32)))</formula>
    </cfRule>
    <cfRule type="containsText" dxfId="55" priority="59" operator="containsText" text="Contestada">
      <formula>NOT(ISERROR(SEARCH("Contestada",J32)))</formula>
    </cfRule>
    <cfRule type="containsText" dxfId="54" priority="60" operator="containsText" text="PENDIENTE">
      <formula>NOT(ISERROR(SEARCH("PENDIENTE",J32)))</formula>
    </cfRule>
  </conditionalFormatting>
  <conditionalFormatting sqref="J38:J42">
    <cfRule type="containsText" dxfId="53" priority="49" operator="containsText" text="CONTESTADA">
      <formula>NOT(ISERROR(SEARCH("CONTESTADA",J38)))</formula>
    </cfRule>
    <cfRule type="containsText" dxfId="52" priority="50" operator="containsText" text="contestada">
      <formula>NOT(ISERROR(SEARCH("contestada",J38)))</formula>
    </cfRule>
    <cfRule type="containsText" dxfId="51" priority="51" operator="containsText" text="pendiente">
      <formula>NOT(ISERROR(SEARCH("pendiente",J38)))</formula>
    </cfRule>
    <cfRule type="containsText" dxfId="50" priority="52" operator="containsText" text="contestada">
      <formula>NOT(ISERROR(SEARCH("contestada",J38)))</formula>
    </cfRule>
    <cfRule type="containsText" dxfId="49" priority="53" operator="containsText" text="Contestada">
      <formula>NOT(ISERROR(SEARCH("Contestada",J38)))</formula>
    </cfRule>
    <cfRule type="containsText" dxfId="48" priority="54" operator="containsText" text="PENDIENTE">
      <formula>NOT(ISERROR(SEARCH("PENDIENTE",J38)))</formula>
    </cfRule>
  </conditionalFormatting>
  <conditionalFormatting sqref="J47:J49">
    <cfRule type="containsText" dxfId="47" priority="43" operator="containsText" text="CONTESTADA">
      <formula>NOT(ISERROR(SEARCH("CONTESTADA",J47)))</formula>
    </cfRule>
    <cfRule type="containsText" dxfId="46" priority="44" operator="containsText" text="contestada">
      <formula>NOT(ISERROR(SEARCH("contestada",J47)))</formula>
    </cfRule>
    <cfRule type="containsText" dxfId="45" priority="45" operator="containsText" text="pendiente">
      <formula>NOT(ISERROR(SEARCH("pendiente",J47)))</formula>
    </cfRule>
    <cfRule type="containsText" dxfId="44" priority="46" operator="containsText" text="contestada">
      <formula>NOT(ISERROR(SEARCH("contestada",J47)))</formula>
    </cfRule>
    <cfRule type="containsText" dxfId="43" priority="47" operator="containsText" text="Contestada">
      <formula>NOT(ISERROR(SEARCH("Contestada",J47)))</formula>
    </cfRule>
    <cfRule type="containsText" dxfId="42" priority="48" operator="containsText" text="PENDIENTE">
      <formula>NOT(ISERROR(SEARCH("PENDIENTE",J47)))</formula>
    </cfRule>
  </conditionalFormatting>
  <conditionalFormatting sqref="J54:J55">
    <cfRule type="containsText" dxfId="41" priority="37" operator="containsText" text="CONTESTADA">
      <formula>NOT(ISERROR(SEARCH("CONTESTADA",J54)))</formula>
    </cfRule>
    <cfRule type="containsText" dxfId="40" priority="38" operator="containsText" text="contestada">
      <formula>NOT(ISERROR(SEARCH("contestada",J54)))</formula>
    </cfRule>
    <cfRule type="containsText" dxfId="39" priority="39" operator="containsText" text="pendiente">
      <formula>NOT(ISERROR(SEARCH("pendiente",J54)))</formula>
    </cfRule>
    <cfRule type="containsText" dxfId="38" priority="40" operator="containsText" text="contestada">
      <formula>NOT(ISERROR(SEARCH("contestada",J54)))</formula>
    </cfRule>
    <cfRule type="containsText" dxfId="37" priority="41" operator="containsText" text="Contestada">
      <formula>NOT(ISERROR(SEARCH("Contestada",J54)))</formula>
    </cfRule>
    <cfRule type="containsText" dxfId="36" priority="42" operator="containsText" text="PENDIENTE">
      <formula>NOT(ISERROR(SEARCH("PENDIENTE",J54)))</formula>
    </cfRule>
  </conditionalFormatting>
  <conditionalFormatting sqref="J60:J61">
    <cfRule type="containsText" dxfId="35" priority="31" operator="containsText" text="CONTESTADA">
      <formula>NOT(ISERROR(SEARCH("CONTESTADA",J60)))</formula>
    </cfRule>
    <cfRule type="containsText" dxfId="34" priority="32" operator="containsText" text="contestada">
      <formula>NOT(ISERROR(SEARCH("contestada",J60)))</formula>
    </cfRule>
    <cfRule type="containsText" dxfId="33" priority="33" operator="containsText" text="pendiente">
      <formula>NOT(ISERROR(SEARCH("pendiente",J60)))</formula>
    </cfRule>
    <cfRule type="containsText" dxfId="32" priority="34" operator="containsText" text="contestada">
      <formula>NOT(ISERROR(SEARCH("contestada",J60)))</formula>
    </cfRule>
    <cfRule type="containsText" dxfId="31" priority="35" operator="containsText" text="Contestada">
      <formula>NOT(ISERROR(SEARCH("Contestada",J60)))</formula>
    </cfRule>
    <cfRule type="containsText" dxfId="30" priority="36" operator="containsText" text="PENDIENTE">
      <formula>NOT(ISERROR(SEARCH("PENDIENTE",J60)))</formula>
    </cfRule>
  </conditionalFormatting>
  <conditionalFormatting sqref="J66:J68">
    <cfRule type="containsText" dxfId="29" priority="25" operator="containsText" text="CONTESTADA">
      <formula>NOT(ISERROR(SEARCH("CONTESTADA",J66)))</formula>
    </cfRule>
    <cfRule type="containsText" dxfId="28" priority="26" operator="containsText" text="contestada">
      <formula>NOT(ISERROR(SEARCH("contestada",J66)))</formula>
    </cfRule>
    <cfRule type="containsText" dxfId="27" priority="27" operator="containsText" text="pendiente">
      <formula>NOT(ISERROR(SEARCH("pendiente",J66)))</formula>
    </cfRule>
    <cfRule type="containsText" dxfId="26" priority="28" operator="containsText" text="contestada">
      <formula>NOT(ISERROR(SEARCH("contestada",J66)))</formula>
    </cfRule>
    <cfRule type="containsText" dxfId="25" priority="29" operator="containsText" text="Contestada">
      <formula>NOT(ISERROR(SEARCH("Contestada",J66)))</formula>
    </cfRule>
    <cfRule type="containsText" dxfId="24" priority="30" operator="containsText" text="PENDIENTE">
      <formula>NOT(ISERROR(SEARCH("PENDIENTE",J66)))</formula>
    </cfRule>
  </conditionalFormatting>
  <conditionalFormatting sqref="J74">
    <cfRule type="containsText" dxfId="23" priority="19" operator="containsText" text="CONTESTADA">
      <formula>NOT(ISERROR(SEARCH("CONTESTADA",J74)))</formula>
    </cfRule>
    <cfRule type="containsText" dxfId="22" priority="20" operator="containsText" text="contestada">
      <formula>NOT(ISERROR(SEARCH("contestada",J74)))</formula>
    </cfRule>
    <cfRule type="containsText" dxfId="21" priority="21" operator="containsText" text="pendiente">
      <formula>NOT(ISERROR(SEARCH("pendiente",J74)))</formula>
    </cfRule>
    <cfRule type="containsText" dxfId="20" priority="22" operator="containsText" text="contestada">
      <formula>NOT(ISERROR(SEARCH("contestada",J74)))</formula>
    </cfRule>
    <cfRule type="containsText" dxfId="19" priority="23" operator="containsText" text="Contestada">
      <formula>NOT(ISERROR(SEARCH("Contestada",J74)))</formula>
    </cfRule>
    <cfRule type="containsText" dxfId="18" priority="24" operator="containsText" text="PENDIENTE">
      <formula>NOT(ISERROR(SEARCH("PENDIENTE",J74)))</formula>
    </cfRule>
  </conditionalFormatting>
  <conditionalFormatting sqref="J75">
    <cfRule type="containsText" dxfId="17" priority="13" operator="containsText" text="CONTESTADA">
      <formula>NOT(ISERROR(SEARCH("CONTESTADA",J75)))</formula>
    </cfRule>
    <cfRule type="containsText" dxfId="16" priority="14" operator="containsText" text="contestada">
      <formula>NOT(ISERROR(SEARCH("contestada",J75)))</formula>
    </cfRule>
    <cfRule type="containsText" dxfId="15" priority="15" operator="containsText" text="pendiente">
      <formula>NOT(ISERROR(SEARCH("pendiente",J75)))</formula>
    </cfRule>
    <cfRule type="containsText" dxfId="14" priority="16" operator="containsText" text="contestada">
      <formula>NOT(ISERROR(SEARCH("contestada",J75)))</formula>
    </cfRule>
    <cfRule type="containsText" dxfId="13" priority="17" operator="containsText" text="Contestada">
      <formula>NOT(ISERROR(SEARCH("Contestada",J75)))</formula>
    </cfRule>
    <cfRule type="containsText" dxfId="12" priority="18" operator="containsText" text="PENDIENTE">
      <formula>NOT(ISERROR(SEARCH("PENDIENTE",J75)))</formula>
    </cfRule>
  </conditionalFormatting>
  <conditionalFormatting sqref="J80:J122">
    <cfRule type="containsText" dxfId="11" priority="7" operator="containsText" text="CONTESTADA">
      <formula>NOT(ISERROR(SEARCH("CONTESTADA",J80)))</formula>
    </cfRule>
    <cfRule type="containsText" dxfId="10" priority="8" operator="containsText" text="contestada">
      <formula>NOT(ISERROR(SEARCH("contestada",J80)))</formula>
    </cfRule>
    <cfRule type="containsText" dxfId="9" priority="9" operator="containsText" text="pendiente">
      <formula>NOT(ISERROR(SEARCH("pendiente",J80)))</formula>
    </cfRule>
    <cfRule type="containsText" dxfId="8" priority="10" operator="containsText" text="contestada">
      <formula>NOT(ISERROR(SEARCH("contestada",J80)))</formula>
    </cfRule>
    <cfRule type="containsText" dxfId="7" priority="11" operator="containsText" text="Contestada">
      <formula>NOT(ISERROR(SEARCH("Contestada",J80)))</formula>
    </cfRule>
    <cfRule type="containsText" dxfId="6" priority="12" operator="containsText" text="PENDIENTE">
      <formula>NOT(ISERROR(SEARCH("PENDIENTE",J80)))</formula>
    </cfRule>
  </conditionalFormatting>
  <conditionalFormatting sqref="J123:J210">
    <cfRule type="containsText" dxfId="5" priority="1" operator="containsText" text="CONTESTADA">
      <formula>NOT(ISERROR(SEARCH("CONTESTADA",J123)))</formula>
    </cfRule>
    <cfRule type="containsText" dxfId="4" priority="2" operator="containsText" text="contestada">
      <formula>NOT(ISERROR(SEARCH("contestada",J123)))</formula>
    </cfRule>
    <cfRule type="containsText" dxfId="3" priority="3" operator="containsText" text="pendiente">
      <formula>NOT(ISERROR(SEARCH("pendiente",J123)))</formula>
    </cfRule>
    <cfRule type="containsText" dxfId="2" priority="4" operator="containsText" text="contestada">
      <formula>NOT(ISERROR(SEARCH("contestada",J123)))</formula>
    </cfRule>
    <cfRule type="containsText" dxfId="1" priority="5" operator="containsText" text="Contestada">
      <formula>NOT(ISERROR(SEARCH("Contestada",J123)))</formula>
    </cfRule>
    <cfRule type="containsText" dxfId="0" priority="6" operator="containsText" text="PENDIENTE">
      <formula>NOT(ISERROR(SEARCH("PENDIENTE",J123)))</formula>
    </cfRule>
  </conditionalFormatting>
  <pageMargins left="0.7" right="0.7" top="0.75" bottom="0.75" header="0.3" footer="0.3"/>
  <pageSetup scale="10" orientation="portrait" r:id="rId1"/>
  <rowBreaks count="3" manualBreakCount="3">
    <brk id="161" max="187" man="1"/>
    <brk id="204" max="187" man="1"/>
    <brk id="21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DICIEMBRE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Operador</dc:creator>
  <cp:lastModifiedBy>Operador</cp:lastModifiedBy>
  <dcterms:created xsi:type="dcterms:W3CDTF">2023-01-31T21:39:45Z</dcterms:created>
  <dcterms:modified xsi:type="dcterms:W3CDTF">2023-03-03T13:37:12Z</dcterms:modified>
</cp:coreProperties>
</file>