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<sst xmlns="http://schemas.openxmlformats.org/spreadsheetml/2006/main" count="29" uniqueCount="28">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</sst>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Formatos%20LDF%204o.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439000000</v>
          </cell>
          <cell r="C10">
            <v>16441949</v>
          </cell>
          <cell r="D10">
            <v>455441949</v>
          </cell>
          <cell r="E10">
            <v>442810802</v>
          </cell>
          <cell r="F10">
            <v>429626105</v>
          </cell>
          <cell r="G10">
            <v>12631147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2024-02-01T22:51:53Z</dcterms:created>
  <dcterms:modified xsi:type="dcterms:W3CDTF">2024-02-01T22:52:02Z</dcterms:modified>
</cp:coreProperties>
</file>