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H7" i="1"/>
  <c r="H19" i="1" s="1"/>
  <c r="D7" i="1"/>
  <c r="D19" i="1" s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<sst xmlns="http://schemas.openxmlformats.org/spreadsheetml/2006/main" count="46" uniqueCount="44">
  <si>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</si>
  <si>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</si>
  <si>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</si>
  <si>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Marzo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</si>
  <si>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</si>
  <si>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</si>
  <si>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</si>
  <si>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</si>
  <si>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</si>
  <si>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</si>
  <si>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Período 31 de Marzo de 2023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</si>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</sst>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Formatos%20LDF%201er-Trim-23-Tran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8674734</v>
          </cell>
          <cell r="D10">
            <v>447674734</v>
          </cell>
          <cell r="E10">
            <v>115797631</v>
          </cell>
          <cell r="F10">
            <v>107562491</v>
          </cell>
          <cell r="G10">
            <v>331877103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8"/>
    </sheetView>
  </sheetViews>
  <sheetFormatPr baseColWidth="10" defaultColWidth="0" defaultRowHeight="15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39301979</v>
      </c>
      <c r="C17" s="26"/>
      <c r="D17" s="26"/>
      <c r="E17" s="26"/>
      <c r="F17" s="20">
        <v>40311784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39301979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40311784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2023-05-09T18:28:33Z</dcterms:created>
  <dcterms:modified xsi:type="dcterms:W3CDTF">2023-05-09T18:28:40Z</dcterms:modified>
</cp:coreProperties>
</file>