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H7" i="1"/>
  <c r="H19" i="1" s="1"/>
  <c r="D7" i="1"/>
  <c r="D19" i="1" s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<sst xmlns="http://schemas.openxmlformats.org/spreadsheetml/2006/main" count="46" uniqueCount="44">
  <si>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</si>
  <si>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</si>
  <si>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</si>
  <si>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30 de Junio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</si>
  <si>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</si>
  <si>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</si>
  <si>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</si>
  <si>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</si>
  <si>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</si>
  <si>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</si>
  <si>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Período 30 de Junio de 2023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</si>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</sst>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10131549</v>
          </cell>
          <cell r="D10">
            <v>449131549</v>
          </cell>
          <cell r="E10">
            <v>212367855</v>
          </cell>
          <cell r="F10">
            <v>198483056</v>
          </cell>
          <cell r="G10">
            <v>236763694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8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39301979</v>
      </c>
      <c r="C17" s="26"/>
      <c r="D17" s="26"/>
      <c r="E17" s="26"/>
      <c r="F17" s="20">
        <v>46395969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39301979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46395969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2023-07-28T17:31:35Z</dcterms:created>
  <dcterms:modified xsi:type="dcterms:W3CDTF">2023-07-28T17:31:43Z</dcterms:modified>
</cp:coreProperties>
</file>