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\04 AAA Enviados a Javier Portal\zzzz28  30-10-24 3-2024\ldf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<sst xmlns="http://schemas.openxmlformats.org/spreadsheetml/2006/main" count="46" uniqueCount="44">
  <si>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</si>
  <si>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</si>
  <si>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</si>
  <si>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30 de Septiembre de 2024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</si>
  <si>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</si>
  <si>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</si>
  <si>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</si>
  <si>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</si>
  <si>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</si>
  <si>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</si>
  <si>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Período 30 de Septiembre de 2024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</si>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</sst>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8%20Formatos%20LDF%203er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10053323</v>
          </cell>
          <cell r="D10">
            <v>449053323</v>
          </cell>
          <cell r="E10">
            <v>329501123</v>
          </cell>
          <cell r="F10">
            <v>314995550</v>
          </cell>
          <cell r="G10">
            <v>119552200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59931378</v>
      </c>
      <c r="C17" s="26"/>
      <c r="D17" s="26"/>
      <c r="E17" s="26"/>
      <c r="F17" s="20">
        <v>22340763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59931378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22340763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2025-02-24T21:50:23Z</dcterms:created>
  <dcterms:modified xsi:type="dcterms:W3CDTF">2025-02-24T21:50:30Z</dcterms:modified>
</cp:coreProperties>
</file>