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<sst xmlns="http://schemas.openxmlformats.org/spreadsheetml/2006/main" count="29" uniqueCount="28">
  <si>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</si>
  <si>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</si>
  <si>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</si>
  <si>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Junio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</si>
  <si>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</si>
  <si>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</si>
  <si>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</si>
  <si>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</si>
  <si>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</si>
  <si>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</si>
  <si>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</si>
  <si>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</si>
  <si>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</si>
  <si>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</t>
  </si>
  <si>
    <t>Monto pagado de la inversión actualizado al 31 de Marzo de 2023</t>
  </si>
  <si>
    <t>Saldo pendiente por pagar de la inversión al 31 de Marzo de 2023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</si>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</sst>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439000000</v>
          </cell>
          <cell r="C10">
            <v>10131549</v>
          </cell>
          <cell r="D10">
            <v>449131549</v>
          </cell>
          <cell r="E10">
            <v>212367855</v>
          </cell>
          <cell r="F10">
            <v>198483056</v>
          </cell>
          <cell r="G10">
            <v>236763694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1048576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2023-07-28T17:35:06Z</dcterms:created>
  <dcterms:modified xsi:type="dcterms:W3CDTF">2023-07-28T17:35:13Z</dcterms:modified>
</cp:coreProperties>
</file>