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\04 AAA Enviados a Javier Portal\zzzz28  30-10-24 3-2024\ldf\"/>
    </mc:Choice>
  </mc:AlternateContent>
  <bookViews>
    <workbookView xWindow="0" yWindow="0" windowWidth="28800" windowHeight="118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<sst xmlns="http://schemas.openxmlformats.org/spreadsheetml/2006/main" count="29" uniqueCount="28">
  <si>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</si>
  <si>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</si>
  <si>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</si>
  <si>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Septiembre de 2024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</si>
  <si>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</si>
  <si>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</si>
  <si>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</si>
  <si>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</si>
  <si>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</si>
  <si>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</si>
  <si>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</si>
  <si>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</si>
  <si>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</si>
  <si>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2024</t>
  </si>
  <si>
    <t>Monto pagado de la inversión actualizado al 30 de Septiembre de 2024</t>
  </si>
  <si>
    <t>Saldo pendiente por pagar de la inversión al 30 de Septiembre de 2024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</si>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</sst>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8%20Formatos%20LDF%203er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439000000</v>
          </cell>
          <cell r="C10">
            <v>10053323</v>
          </cell>
          <cell r="D10">
            <v>449053323</v>
          </cell>
          <cell r="E10">
            <v>329501123</v>
          </cell>
          <cell r="F10">
            <v>314995550</v>
          </cell>
          <cell r="G10">
            <v>119552200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21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2025-02-24T21:50:37Z</dcterms:created>
  <dcterms:modified xsi:type="dcterms:W3CDTF">2025-02-24T21:50:44Z</dcterms:modified>
</cp:coreProperties>
</file>