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cuments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H7" i="1" s="1"/>
  <c r="H19" i="1" s="1"/>
  <c r="G8" i="1"/>
  <c r="E8" i="1"/>
  <c r="D8" i="1"/>
  <c r="C8" i="1"/>
  <c r="C7" i="1" s="1"/>
  <c r="C19" i="1" s="1"/>
  <c r="B8" i="1"/>
  <c r="B7" i="1" s="1"/>
  <c r="B19" i="1" s="1"/>
  <c r="G7" i="1"/>
  <c r="G19" i="1" s="1"/>
  <c r="E7" i="1"/>
  <c r="E19" i="1" s="1"/>
  <c r="D7" i="1"/>
  <c r="D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<sst xmlns="http://schemas.openxmlformats.org/spreadsheetml/2006/main" count="46" uniqueCount="44">
  <si>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</si>
  <si>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</si>
  <si>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</si>
  <si>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30 de Septiembre de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</si>
  <si>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</si>
  <si>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</si>
  <si>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</si>
  <si>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</si>
  <si>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</si>
  <si>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</si>
  <si>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Período 30 de Septiembre de 2021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</si>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</sst>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HCNL%20Transparencia%202021/04%20AAA%20ENVIADOS%20A%20JAVIER/zzzz16%20Archivos%20enviados%20a%20Javier%20al%20Portal%20de%20Congreso%2025-10-21%203-2021/Tercer%20Trimestre%202021%20LDF/23%20Formatos%20LDF%203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271275513</v>
          </cell>
          <cell r="F10">
            <v>259292101</v>
          </cell>
          <cell r="G10">
            <v>113750899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47039463</v>
      </c>
      <c r="C17" s="26"/>
      <c r="D17" s="26"/>
      <c r="E17" s="26"/>
      <c r="F17" s="20">
        <v>19364668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47039463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19364668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2021-12-02T19:59:49Z</dcterms:created>
  <dcterms:modified xsi:type="dcterms:W3CDTF">2021-12-02T20:00:05Z</dcterms:modified>
</cp:coreProperties>
</file>