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10-02-21 1-2021\Primer Trimestre 2021 LDF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8" i="1" s="1"/>
  <c r="K20" i="1" s="1"/>
  <c r="K10" i="1"/>
  <c r="K9" i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<sst xmlns="http://schemas.openxmlformats.org/spreadsheetml/2006/main" count="29" uniqueCount="28">
  <si>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</si>
  <si>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</si>
  <si>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</si>
  <si>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31 de Marzo de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</si>
  <si>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</si>
  <si>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</si>
  <si>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</si>
  <si>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</si>
  <si>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</si>
  <si>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</si>
  <si>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</si>
  <si>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</si>
  <si>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</si>
  <si>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2021</t>
  </si>
  <si>
    <t>Monto pagado de la inversión actualizado al 31 de Marzo de 2021</t>
  </si>
  <si>
    <t>Saldo pendiente por pagar de la inversión al 31 de Marzo de 2021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</si>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</sst>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%20Formatos%20LDF%201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381100000</v>
          </cell>
          <cell r="C10">
            <v>0</v>
          </cell>
          <cell r="D10">
            <v>381100000</v>
          </cell>
          <cell r="E10">
            <v>94255789</v>
          </cell>
          <cell r="F10">
            <v>85586634</v>
          </cell>
          <cell r="G10">
            <v>286844211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21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2021-08-18T17:47:25Z</dcterms:created>
  <dcterms:modified xsi:type="dcterms:W3CDTF">2021-08-18T17:47:37Z</dcterms:modified>
</cp:coreProperties>
</file>